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52" r:id="rId3"/>
    <sheet name="Zadanie do projektu-ZAD" sheetId="2" r:id="rId4"/>
    <sheet name="Zadanie do pr-Zadania w proMOB" sheetId="3" r:id="rId5"/>
    <sheet name="Wniosek projektowy-PZ" sheetId="4" r:id="rId6"/>
    <sheet name="Wniosek proje-Wniosek projeMOB" sheetId="5" r:id="rId7"/>
    <sheet name="Wniosek projektowy-FS" sheetId="6" r:id="rId8"/>
    <sheet name="Wniosek pro-Wniosek pro1MOB" sheetId="7" r:id="rId9"/>
    <sheet name="Wniosek projektowy-BAD" sheetId="8" r:id="rId10"/>
    <sheet name="Wniosek pro-Wniosek pro(2)MOB" sheetId="9" r:id="rId11"/>
    <sheet name="Wniosek projektowy-BUD" sheetId="10" r:id="rId12"/>
    <sheet name="Wniosek pro-Wniosek pro(3)MOB" sheetId="11" r:id="rId13"/>
    <sheet name="Wniosek projektowy-POZ" sheetId="12" r:id="rId14"/>
    <sheet name="Wniosek pro-Wniosek pro(4)MOB" sheetId="13" r:id="rId15"/>
    <sheet name="Rejestr umówaneksów-FS" sheetId="14" r:id="rId16"/>
    <sheet name="Rejestr umówaneksó-Umowa FMOB" sheetId="15" r:id="rId17"/>
    <sheet name="Rejestr umówaneksów-RCBB" sheetId="16" r:id="rId18"/>
    <sheet name="Rejestr umówaneks-Umowa RCMOB" sheetId="17" r:id="rId19"/>
    <sheet name="Rejestr umówaneksów-BAD" sheetId="18" r:id="rId20"/>
    <sheet name="Rejestr umówaneksó-Umowa BAMOB" sheetId="19" r:id="rId21"/>
    <sheet name="Rejestr umówaneksów-NCN" sheetId="20" r:id="rId22"/>
    <sheet name="Rejestr umówaneksó-Umowa NCMOB" sheetId="21" r:id="rId23"/>
    <sheet name="Rejestr umówaneksów-NCN(1)" sheetId="22" r:id="rId24"/>
    <sheet name="Rejestr umówaneks-Umowa NCBMOB" sheetId="23" r:id="rId25"/>
    <sheet name="Rejestr umówaneksów-POZ" sheetId="24" r:id="rId26"/>
    <sheet name="Rejestr umówaneksó-Umowa POMOB" sheetId="25" r:id="rId27"/>
    <sheet name="Rejestr umówaneksów-PZ" sheetId="26" r:id="rId28"/>
    <sheet name="Rejestr umówaneksó-Umowa PMOB" sheetId="27" r:id="rId29"/>
    <sheet name="Rejestr umówaneksów-KAD" sheetId="28" r:id="rId30"/>
    <sheet name="Rejestr umówaneksó-Umowa KAMOB" sheetId="29" r:id="rId31"/>
    <sheet name="Rejestr umówaneksów-CRUZ" sheetId="30" r:id="rId32"/>
    <sheet name="Rejestr umówaneks-Umowa CRMOB" sheetId="31" r:id="rId33"/>
    <sheet name="Rejestr umówaneksów-DWM" sheetId="32" r:id="rId34"/>
    <sheet name="Rejestr umówaneksó-Umowa DWMOB" sheetId="33" r:id="rId35"/>
    <sheet name="Rejestr umówaneksów-SZP" sheetId="34" r:id="rId36"/>
    <sheet name="Rejestr umówaneksó-Umowa SZMOB" sheetId="35" r:id="rId37"/>
    <sheet name="Rejestr umówaneksów-STUD" sheetId="36" r:id="rId38"/>
    <sheet name="Rejestr umówaneks-Umowa STMOB" sheetId="37" r:id="rId39"/>
    <sheet name="Rejestr umówaneksów-STYP" sheetId="38" r:id="rId40"/>
    <sheet name="Rejestr umówanek-Umowa S1MOB" sheetId="39" r:id="rId41"/>
    <sheet name="Rejestr umówaneksów-WYD" sheetId="40" r:id="rId42"/>
    <sheet name="Rejestr umówaneksó-Umowa WYMOB" sheetId="41" r:id="rId43"/>
    <sheet name="Rejestr umówaneksów-INN" sheetId="42" r:id="rId44"/>
    <sheet name="Rejestr umówaneksó-Umowa INMOB" sheetId="43" r:id="rId45"/>
    <sheet name="Rejestr umówaneksów-STAZ" sheetId="44" r:id="rId46"/>
    <sheet name="Rejestr umówanek-Umowa S(2)MOB" sheetId="45" r:id="rId47"/>
    <sheet name="Rejestr umówaneksów-PRAK" sheetId="46" r:id="rId48"/>
    <sheet name="Rejestr umówaneks-Umowa PRMOB" sheetId="47" r:id="rId49"/>
    <sheet name="Rejestr umówaneksów-ERA" sheetId="48" r:id="rId50"/>
    <sheet name="Rejestr umówaneksó-Umowa ERMOB" sheetId="49" r:id="rId51"/>
    <sheet name="Rejestr umówaneksów-A" sheetId="50" r:id="rId52"/>
    <sheet name="Rejestr umówane-Aneks do uMOB" sheetId="51" r:id="rId53"/>
  </sheets>
  <definedNames/>
  <calcPr fullCalcOnLoad="1"/>
</workbook>
</file>

<file path=xl/sharedStrings.xml><?xml version="1.0" encoding="utf-8"?>
<sst xmlns="http://schemas.openxmlformats.org/spreadsheetml/2006/main" count="57589" uniqueCount="354">
  <si>
    <t>Proces</t>
  </si>
  <si>
    <t>Obieg</t>
  </si>
  <si>
    <t>Typ dokumentu</t>
  </si>
  <si>
    <t>PRO - Projekty i umowy (ID: 3)</t>
  </si>
  <si>
    <t>Zadanie do projektu (ID: 5)</t>
  </si>
  <si>
    <t>ZAD - Zadania w projekcie (ID: 31)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</si>
  <si>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</si>
  <si>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</si>
  <si>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</si>
  <si>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</si>
  <si>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</si>
  <si>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</si>
  <si>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</si>
  <si>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</si>
  <si>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</si>
  <si>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Rejestracja zadania</t>
  </si>
  <si>
    <t>Realizacja zadania</t>
  </si>
  <si>
    <t>Zadania wykonane</t>
  </si>
  <si>
    <t>Zadania anulowane</t>
  </si>
  <si>
    <t>Lewy panel</t>
  </si>
  <si>
    <t>Wybór spółki</t>
  </si>
  <si>
    <t>Spółka</t>
  </si>
  <si>
    <t>[N]</t>
  </si>
  <si>
    <t>Osoba rejestrująca</t>
  </si>
  <si>
    <t>Osoba lub grupa - globalne</t>
  </si>
  <si>
    <t>Użytkownicy BPS</t>
  </si>
  <si>
    <t>&lt;Użytkownicy i grupy&gt;</t>
  </si>
  <si>
    <t>[E]</t>
  </si>
  <si>
    <t>[R]</t>
  </si>
  <si>
    <t>Zadanie przypisane do</t>
  </si>
  <si>
    <t>Osoba lub grupa</t>
  </si>
  <si>
    <t>Zadanie</t>
  </si>
  <si>
    <t>Pojedynczy wiersz tekstu</t>
  </si>
  <si>
    <t>_DET_ID</t>
  </si>
  <si>
    <t>Liczba całkowita</t>
  </si>
  <si>
    <t>[T]</t>
  </si>
  <si>
    <t>techniczny do projektow</t>
  </si>
  <si>
    <t>Termin wykonania</t>
  </si>
  <si>
    <t>Data</t>
  </si>
  <si>
    <t>Status</t>
  </si>
  <si>
    <t>Sygnatura podania</t>
  </si>
  <si>
    <t>Pole wyboru</t>
  </si>
  <si>
    <t>Systemowe</t>
  </si>
  <si>
    <t>&lt;Bieżąca baza BPS&gt;</t>
  </si>
  <si>
    <t>Fizyczna lokalizacja dokumentu</t>
  </si>
  <si>
    <t>Prawy panel</t>
  </si>
  <si>
    <t>Szczegóły zadania</t>
  </si>
  <si>
    <t>[D]</t>
  </si>
  <si>
    <t>Załączniki</t>
  </si>
  <si>
    <t>Komentarze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</si>
  <si>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</si>
  <si>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</si>
  <si>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</si>
  <si>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</si>
  <si>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</si>
  <si>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</si>
  <si>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</si>
  <si>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</si>
  <si>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</si>
  <si>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</si>
  <si>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</si>
  <si>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</si>
  <si>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</si>
  <si>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</si>
  <si>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</si>
  <si>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</si>
  <si>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</si>
  <si>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</si>
  <si>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</si>
  <si>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</si>
  <si>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</si>
  <si>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</si>
  <si>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</si>
  <si>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</si>
  <si>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</si>
  <si>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</si>
  <si>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</si>
  <si>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Formularz kompaktowy</t>
  </si>
  <si>
    <t>Górny panel</t>
  </si>
  <si>
    <t>Wniosek projektowy (ID: 6)</t>
  </si>
  <si>
    <t>PZ - Wniosek projektowy PZ (ID: 29)</t>
  </si>
  <si>
    <t>Rejestracja wniosku projektowego</t>
  </si>
  <si>
    <t>Akceptacja kierownika pracy zleconej</t>
  </si>
  <si>
    <t>Akceptacja Kierownika Jednostki Organizacyjnej</t>
  </si>
  <si>
    <t>Weryfikacja form-meryt. Dział</t>
  </si>
  <si>
    <t>Akceptacja Działu Kadr</t>
  </si>
  <si>
    <t>Akceptacja finansowa</t>
  </si>
  <si>
    <t>Akceptacja władz</t>
  </si>
  <si>
    <t>Możliwość wydruku ze ścieżką akceptacji</t>
  </si>
  <si>
    <t>Potwierdzenie uzyskania dokumentu fizycznego</t>
  </si>
  <si>
    <t>Rejestr wniosków zatwierdzonych</t>
  </si>
  <si>
    <t>Rejestr wniosków odrzuconych</t>
  </si>
  <si>
    <t>Dane wnioskującego</t>
  </si>
  <si>
    <t>Grupa atrybutów</t>
  </si>
  <si>
    <t>Imię i Nazwisko</t>
  </si>
  <si>
    <t>Stanowisko</t>
  </si>
  <si>
    <t>Wydział</t>
  </si>
  <si>
    <t>Program Operacyjny</t>
  </si>
  <si>
    <t>Lista SharePoint</t>
  </si>
  <si>
    <t>Programy operacyjne</t>
  </si>
  <si>
    <t>Dane projektu</t>
  </si>
  <si>
    <t>Rodzaj prac zleconych</t>
  </si>
  <si>
    <t>Stała lista wartości</t>
  </si>
  <si>
    <t>Projekty i umowy_Rodzaj prac zleconych</t>
  </si>
  <si>
    <t>Tytuł projektu</t>
  </si>
  <si>
    <t>Wiele wierszy tekstu</t>
  </si>
  <si>
    <t>[E]*</t>
  </si>
  <si>
    <t>Dane kontrahenta</t>
  </si>
  <si>
    <t>Nazwa</t>
  </si>
  <si>
    <t>Pole wyboru - globalne</t>
  </si>
  <si>
    <t>Baza MSSQL</t>
  </si>
  <si>
    <t>Kontrahenci</t>
  </si>
  <si>
    <t>Adres</t>
  </si>
  <si>
    <t>Miejscowość</t>
  </si>
  <si>
    <t>Kod pocztowy</t>
  </si>
  <si>
    <t>NIP</t>
  </si>
  <si>
    <t>[tech]OsobyOdpowiedzialne</t>
  </si>
  <si>
    <t>Powiązane dokumenty</t>
  </si>
  <si>
    <t>Tabela danych</t>
  </si>
  <si>
    <t>Nazwa pracownika</t>
  </si>
  <si>
    <t>Akceptanci</t>
  </si>
  <si>
    <t>Akceptacje Kierownika pracy zleconej</t>
  </si>
  <si>
    <t>Akceptacje Władz Uczelni</t>
  </si>
  <si>
    <t>Planowany termin realizacji projektu</t>
  </si>
  <si>
    <t>Data od</t>
  </si>
  <si>
    <t>Data do</t>
  </si>
  <si>
    <t>Forma przekazania wyników</t>
  </si>
  <si>
    <t>Projekty i umowy_Forma przekazania wyników</t>
  </si>
  <si>
    <t>[A]</t>
  </si>
  <si>
    <t>Planowany budżet</t>
  </si>
  <si>
    <t>Wartość całkowita projektu (EUR)</t>
  </si>
  <si>
    <t>Liczba zmiennoprzecinkowa</t>
  </si>
  <si>
    <t>Wartość całkowita projektu (PLN)</t>
  </si>
  <si>
    <t>Lista akceptacji</t>
  </si>
  <si>
    <t>Dolny panel</t>
  </si>
  <si>
    <t>Szczegółowy opis projektu</t>
  </si>
  <si>
    <t>Wykaz osób realizujących</t>
  </si>
  <si>
    <t xml:space="preserve">  Pracownik</t>
  </si>
  <si>
    <t>Wybór z wyszukiwaniem</t>
  </si>
  <si>
    <t xml:space="preserve">  Stanowisko</t>
  </si>
  <si>
    <t xml:space="preserve">  Dział</t>
  </si>
  <si>
    <t xml:space="preserve">  Rola w projekcie</t>
  </si>
  <si>
    <t>Lista pozycji</t>
  </si>
  <si>
    <t>Przypisywanie zadań w projekcie</t>
  </si>
  <si>
    <t xml:space="preserve">  Nazwa zadania</t>
  </si>
  <si>
    <t xml:space="preserve">  Osoba odpowiedzialna</t>
  </si>
  <si>
    <t xml:space="preserve">  Termin wykonania</t>
  </si>
  <si>
    <t>Data i godzina</t>
  </si>
  <si>
    <t xml:space="preserve">  Status</t>
  </si>
  <si>
    <t xml:space="preserve">  ID</t>
  </si>
  <si>
    <t>FS - Wniosek projektowy FS (ID: 28)</t>
  </si>
  <si>
    <t>Rodzaj projektu</t>
  </si>
  <si>
    <t>Dane projektodawcy</t>
  </si>
  <si>
    <t>Jednostka organizacyjna</t>
  </si>
  <si>
    <t>Wydział projektodawcy</t>
  </si>
  <si>
    <t>Projekty i umowy_Wydział projektodawcy</t>
  </si>
  <si>
    <t>Kierownik/Koordynator projektu</t>
  </si>
  <si>
    <t>Osoba kontaktowa</t>
  </si>
  <si>
    <t>Dane konkursu</t>
  </si>
  <si>
    <t>Nazwa programu</t>
  </si>
  <si>
    <t>Priorytet/Działanie/Poddziałanie</t>
  </si>
  <si>
    <t>Nr konkursu</t>
  </si>
  <si>
    <t>Data zamknięcia konkursu</t>
  </si>
  <si>
    <t>Opis celu projektu</t>
  </si>
  <si>
    <t>Partnerzy</t>
  </si>
  <si>
    <t>Wartość dodana projektu dla uczelni</t>
  </si>
  <si>
    <t>Komplementarność ze strategią rozwoju jednostki</t>
  </si>
  <si>
    <t>Komplementarność ze strategią rozwoju Uczelni</t>
  </si>
  <si>
    <t xml:space="preserve">Czy uwzględniono konsultacje z innymi jednostkami </t>
  </si>
  <si>
    <t>Wybór Tak / Nie</t>
  </si>
  <si>
    <t>Wyjaśnienie (Dane projektu)</t>
  </si>
  <si>
    <t>Wnioskowana wartość dofinansowania</t>
  </si>
  <si>
    <t>Wkład własny</t>
  </si>
  <si>
    <t>Źródło finansowania wkładu własnego</t>
  </si>
  <si>
    <t>Źródło prefinansowania wydatków</t>
  </si>
  <si>
    <t>Kwalifikowalność podatku VAT</t>
  </si>
  <si>
    <t>Wyjaśnienie (Planowany budżet)</t>
  </si>
  <si>
    <t>Posiadane zasoby</t>
  </si>
  <si>
    <t xml:space="preserve">  Zasób</t>
  </si>
  <si>
    <t>Lista wyboru</t>
  </si>
  <si>
    <t>Projekty i umowy_Zasób</t>
  </si>
  <si>
    <t xml:space="preserve">  Opis</t>
  </si>
  <si>
    <t>Identyfikacja i analiza ryzyka (dotyczy tylko FS)</t>
  </si>
  <si>
    <t xml:space="preserve">  Ryzyko</t>
  </si>
  <si>
    <t xml:space="preserve">  Działania na wypadek zaistnienia ryzyka</t>
  </si>
  <si>
    <t>BAD - Wniosek projektowy BAD (ID: 32)</t>
  </si>
  <si>
    <t>BUD - Wniosek projektowy BUD (ID: 33)</t>
  </si>
  <si>
    <t>POZ - Wniosek projektowy POZ (ID: 34)</t>
  </si>
  <si>
    <t>Rejestr umów/aneksów (ID: 7)</t>
  </si>
  <si>
    <t>FS - Umowa FS (ID: 30)</t>
  </si>
  <si>
    <t>Rejestracja umowy</t>
  </si>
  <si>
    <t>Akceptacja dziekana/kierownika JO</t>
  </si>
  <si>
    <t>Weryfikacja form-meryt. Kierownik</t>
  </si>
  <si>
    <t>Akceptacja formalno-prawna</t>
  </si>
  <si>
    <t>Konsultacje finansowe</t>
  </si>
  <si>
    <t>Podpis i skanowanie dokumentów</t>
  </si>
  <si>
    <t>Wysłanie umowy do kontrahenta</t>
  </si>
  <si>
    <t>Rejestr umów zatwierdzonych</t>
  </si>
  <si>
    <t xml:space="preserve">Rejestr umów odrzuconych </t>
  </si>
  <si>
    <t>Dane umowy</t>
  </si>
  <si>
    <t>Umowa ogólnouczelniana</t>
  </si>
  <si>
    <t>Umowa zawarta na rzecz innej JO</t>
  </si>
  <si>
    <t>Grupa umów</t>
  </si>
  <si>
    <t>Projekty i umowy_Grupa umów</t>
  </si>
  <si>
    <t>Tytuł/Przedmiot umowy</t>
  </si>
  <si>
    <t>Nr projektu</t>
  </si>
  <si>
    <t>Nr zewnętrzny umowy</t>
  </si>
  <si>
    <t>Nr umowy głównej (dotyczy Aneksu)</t>
  </si>
  <si>
    <t>Termin przeniesienia do archiwum papierowego</t>
  </si>
  <si>
    <t>Kancelaria_Termin przeniesienia do archiwum pap</t>
  </si>
  <si>
    <t>Dane finansowe</t>
  </si>
  <si>
    <t>Nie dotyczy DF</t>
  </si>
  <si>
    <t>Uzasadnienie</t>
  </si>
  <si>
    <t>Wartość umowy netto</t>
  </si>
  <si>
    <t>Vat obowiązujący w trakcie trwania umowy</t>
  </si>
  <si>
    <t>Wartość umowy brutto</t>
  </si>
  <si>
    <t>Dane kontrahenta/instytucji</t>
  </si>
  <si>
    <t>Typ kontrahenta</t>
  </si>
  <si>
    <t>Projekty i umowy_Typ kontrahenta</t>
  </si>
  <si>
    <t>Imię i nazwisko (Kontrahent)</t>
  </si>
  <si>
    <t>Zapisz kontrahenta</t>
  </si>
  <si>
    <t>Oświad. o zgodności z pomocą publiczną przez 10lat</t>
  </si>
  <si>
    <t>Kierownik projektu</t>
  </si>
  <si>
    <t>Jednostka realizująca</t>
  </si>
  <si>
    <t>Działanie/Poddziałanie</t>
  </si>
  <si>
    <t>Akceptacje Pełnomocników</t>
  </si>
  <si>
    <t>Konsultant finansowy</t>
  </si>
  <si>
    <t>Czas obowiązywania</t>
  </si>
  <si>
    <t>Data podpisania umowy</t>
  </si>
  <si>
    <t>Na czas nieokreślony</t>
  </si>
  <si>
    <t>_WFDID</t>
  </si>
  <si>
    <t>techniczny umowy</t>
  </si>
  <si>
    <t>_SygAneks</t>
  </si>
  <si>
    <t>RCBB - Umowa RCBB (ID: 35)</t>
  </si>
  <si>
    <t>BAD - Umowa BAD (ID: 36)</t>
  </si>
  <si>
    <t>NCN - Umowa NCN (ID: 37)</t>
  </si>
  <si>
    <t>NCN - Umowa NCBIR (ID: 38)</t>
  </si>
  <si>
    <t>POZ - Umowa POZ (ID: 39)</t>
  </si>
  <si>
    <t>PZ - Umowa PZ (ID: 40)</t>
  </si>
  <si>
    <t>KAD - Umowa KAD (ID: 41)</t>
  </si>
  <si>
    <t>CRUZ - Umowa CRUZ (ID: 42)</t>
  </si>
  <si>
    <t>DWM - Umowa DWM (ID: 43)</t>
  </si>
  <si>
    <t>SZP - Umowa SZP (ID: 44)</t>
  </si>
  <si>
    <t>Data protokołu odbioru</t>
  </si>
  <si>
    <t>Forma zabezpieczenia</t>
  </si>
  <si>
    <t>Projekty i umowy_Forma zabezpieczenia</t>
  </si>
  <si>
    <t>Wysokość zabezpieczenie</t>
  </si>
  <si>
    <t>Data zwrotu I części zabezpieczenie</t>
  </si>
  <si>
    <t>Termin gwarancji/rękojmi</t>
  </si>
  <si>
    <t>Data zwrotu II części zabezpieczenia</t>
  </si>
  <si>
    <t>Data wystawienia umowy</t>
  </si>
  <si>
    <t>STUD - Umowa STUD (ID: 45)</t>
  </si>
  <si>
    <t>STYP - Umowa STYP (ID: 46)</t>
  </si>
  <si>
    <t>WYD - Umowa WYD (ID: 47)</t>
  </si>
  <si>
    <t>INN - Umowa INN (ID: 48)</t>
  </si>
  <si>
    <t>STAZ - Umowa STAZ (ID: 49)</t>
  </si>
  <si>
    <t>PRAK - Umowa PRAK (ID: 50)</t>
  </si>
  <si>
    <t>Nazwisko i imię studenta(ów)</t>
  </si>
  <si>
    <t>Informacja o zwolnieniu studenta</t>
  </si>
  <si>
    <t>Ocena z zaliczenia</t>
  </si>
  <si>
    <t>ERA - Umowa ERA (ID: 51)</t>
  </si>
  <si>
    <t>Czas pobytu</t>
  </si>
  <si>
    <t>Data od (czas pobytu)</t>
  </si>
  <si>
    <t>Data do (czas pobytu)</t>
  </si>
  <si>
    <t>Nazwa instytucji/uczelni</t>
  </si>
  <si>
    <t>A - Aneks do umowy (ID: 53)</t>
  </si>
  <si>
    <t>Typy dokumentów</t>
  </si>
  <si>
    <t>[tech]InicjalizacjaZadanWUmowach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</si>
  <si>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</si>
  <si>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</si>
  <si>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</si>
  <si>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</si>
  <si>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</si>
  <si>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</si>
  <si>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</si>
  <si>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</si>
  <si>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Zadanie do projektu-ZAD</t>
  </si>
  <si>
    <t>Zadanie do projektu</t>
  </si>
  <si>
    <t>Zadania w projekcie</t>
  </si>
  <si>
    <t>Zadanie do pr-Zadania w proMOB</t>
  </si>
  <si>
    <t>Wniosek projektowy-PZ</t>
  </si>
  <si>
    <t>Wniosek projektowy</t>
  </si>
  <si>
    <t>Wniosek projektowy PZ</t>
  </si>
  <si>
    <t>Wniosek proje-Wniosek projeMOB</t>
  </si>
  <si>
    <t>Wniosek projektowy-FS</t>
  </si>
  <si>
    <t>Wniosek projektowy FS</t>
  </si>
  <si>
    <t>Wniosek pro-Wniosek pro1MOB</t>
  </si>
  <si>
    <t>Wniosek projektowy-BAD</t>
  </si>
  <si>
    <t>Wniosek projektowy BAD</t>
  </si>
  <si>
    <t>Wniosek pro-Wniosek pro(2)MOB</t>
  </si>
  <si>
    <t>Wniosek projektowy-BUD</t>
  </si>
  <si>
    <t>Wniosek projektowy BUD</t>
  </si>
  <si>
    <t>Wniosek pro-Wniosek pro(3)MOB</t>
  </si>
  <si>
    <t>Wniosek projektowy-POZ</t>
  </si>
  <si>
    <t>Wniosek projektowy POZ</t>
  </si>
  <si>
    <t>Wniosek pro-Wniosek pro(4)MOB</t>
  </si>
  <si>
    <t>Rejestr umówaneksów-FS</t>
  </si>
  <si>
    <t>Rejestr umów/aneksów</t>
  </si>
  <si>
    <t>Umowa FS</t>
  </si>
  <si>
    <t>Rejestr umówaneksó-Umowa FMOB</t>
  </si>
  <si>
    <t>Rejestr umówaneksów-RCBB</t>
  </si>
  <si>
    <t>Umowa RCBB</t>
  </si>
  <si>
    <t>Rejestr umówaneks-Umowa RCMOB</t>
  </si>
  <si>
    <t>Rejestr umówaneksów-BAD</t>
  </si>
  <si>
    <t>Umowa BAD</t>
  </si>
  <si>
    <t>Rejestr umówaneksó-Umowa BAMOB</t>
  </si>
  <si>
    <t>Rejestr umówaneksów-NCN</t>
  </si>
  <si>
    <t>Umowa NCN</t>
  </si>
  <si>
    <t>Rejestr umówaneksó-Umowa NCMOB</t>
  </si>
  <si>
    <t>Rejestr umówaneksów-NCN(1)</t>
  </si>
  <si>
    <t>Umowa NCBIR</t>
  </si>
  <si>
    <t>Rejestr umówaneks-Umowa NCBMOB</t>
  </si>
  <si>
    <t>Rejestr umówaneksów-POZ</t>
  </si>
  <si>
    <t>Umowa POZ</t>
  </si>
  <si>
    <t>Rejestr umówaneksó-Umowa POMOB</t>
  </si>
  <si>
    <t>Rejestr umówaneksów-PZ</t>
  </si>
  <si>
    <t>Umowa PZ</t>
  </si>
  <si>
    <t>Rejestr umówaneksó-Umowa PMOB</t>
  </si>
  <si>
    <t>Rejestr umówaneksów-KAD</t>
  </si>
  <si>
    <t>Umowa KAD</t>
  </si>
  <si>
    <t>Rejestr umówaneksó-Umowa KAMOB</t>
  </si>
  <si>
    <t>Rejestr umówaneksów-CRUZ</t>
  </si>
  <si>
    <t>Umowa CRUZ</t>
  </si>
  <si>
    <t>Rejestr umówaneks-Umowa CRMOB</t>
  </si>
  <si>
    <t>Rejestr umówaneksów-DWM</t>
  </si>
  <si>
    <t>Umowa DWM</t>
  </si>
  <si>
    <t>Rejestr umówaneksó-Umowa DWMOB</t>
  </si>
  <si>
    <t>Rejestr umówaneksów-SZP</t>
  </si>
  <si>
    <t>Umowa SZP</t>
  </si>
  <si>
    <t>Rejestr umówaneksó-Umowa SZMOB</t>
  </si>
  <si>
    <t>Rejestr umówaneksów-STUD</t>
  </si>
  <si>
    <t>Umowa STUD</t>
  </si>
  <si>
    <t>Rejestr umówaneks-Umowa STMOB</t>
  </si>
  <si>
    <t>Rejestr umówaneksów-STYP</t>
  </si>
  <si>
    <t>Umowa STYP</t>
  </si>
  <si>
    <t>Rejestr umówanek-Umowa S1MOB</t>
  </si>
  <si>
    <t>Rejestr umówaneksów-WYD</t>
  </si>
  <si>
    <t>Umowa WYD</t>
  </si>
  <si>
    <t>Rejestr umówaneksó-Umowa WYMOB</t>
  </si>
  <si>
    <t>Rejestr umówaneksów-INN</t>
  </si>
  <si>
    <t>Umowa INN</t>
  </si>
  <si>
    <t>Rejestr umówaneksó-Umowa INMOB</t>
  </si>
  <si>
    <t>Rejestr umówaneksów-STAZ</t>
  </si>
  <si>
    <t>Umowa STAZ</t>
  </si>
  <si>
    <t>Rejestr umówanek-Umowa S(2)MOB</t>
  </si>
  <si>
    <t>Rejestr umówaneksów-PRAK</t>
  </si>
  <si>
    <t>Umowa PRAK</t>
  </si>
  <si>
    <t>Rejestr umówaneks-Umowa PRMOB</t>
  </si>
  <si>
    <t>Rejestr umówaneksów-ERA</t>
  </si>
  <si>
    <t>Umowa ERA</t>
  </si>
  <si>
    <t>Rejestr umówaneksó-Umowa ERMOB</t>
  </si>
  <si>
    <t>Rejestr umówaneksów-A</t>
  </si>
  <si>
    <t>Aneks do umowy</t>
  </si>
  <si>
    <t>Rejestr umówane-Aneks do uMOB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</si>
</sst>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36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0" fillId="8" borderId="0" xfId="0" applyFont="1" applyFill="1" applyAlignment="1">
      <alignment vertical="top"/>
    </xf>
    <xf numFmtId="0" fontId="0" fillId="8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9" Type="http://schemas.openxmlformats.org/officeDocument/2006/relationships/worksheet" Target="worksheets/sheet7.xml" /><Relationship Id="rId8" Type="http://schemas.openxmlformats.org/officeDocument/2006/relationships/worksheet" Target="worksheets/sheet6.xml" /><Relationship Id="rId36" Type="http://schemas.openxmlformats.org/officeDocument/2006/relationships/worksheet" Target="worksheets/sheet34.xml" /><Relationship Id="rId52" Type="http://schemas.openxmlformats.org/officeDocument/2006/relationships/worksheet" Target="worksheets/sheet50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6" Type="http://schemas.openxmlformats.org/officeDocument/2006/relationships/worksheet" Target="worksheets/sheet4.xml" /><Relationship Id="rId37" Type="http://schemas.openxmlformats.org/officeDocument/2006/relationships/worksheet" Target="worksheets/sheet35.xml" /><Relationship Id="rId5" Type="http://schemas.openxmlformats.org/officeDocument/2006/relationships/worksheet" Target="worksheets/sheet3.xml" /><Relationship Id="rId31" Type="http://schemas.openxmlformats.org/officeDocument/2006/relationships/worksheet" Target="worksheets/sheet29.xml" /><Relationship Id="rId4" Type="http://schemas.openxmlformats.org/officeDocument/2006/relationships/worksheet" Target="worksheets/sheet2.xml" /><Relationship Id="rId33" Type="http://schemas.openxmlformats.org/officeDocument/2006/relationships/worksheet" Target="worksheets/sheet31.xml" /><Relationship Id="rId50" Type="http://schemas.openxmlformats.org/officeDocument/2006/relationships/worksheet" Target="worksheets/sheet48.xml" /><Relationship Id="rId27" Type="http://schemas.openxmlformats.org/officeDocument/2006/relationships/worksheet" Target="worksheets/sheet25.xml" /><Relationship Id="rId2" Type="http://schemas.openxmlformats.org/officeDocument/2006/relationships/styles" Target="styles.xml" /><Relationship Id="rId43" Type="http://schemas.openxmlformats.org/officeDocument/2006/relationships/worksheet" Target="worksheets/sheet41.xml" /><Relationship Id="rId1" Type="http://schemas.openxmlformats.org/officeDocument/2006/relationships/theme" Target="theme/theme1.xml" /><Relationship Id="rId7" Type="http://schemas.openxmlformats.org/officeDocument/2006/relationships/worksheet" Target="worksheets/sheet5.xml" /><Relationship Id="rId47" Type="http://schemas.openxmlformats.org/officeDocument/2006/relationships/worksheet" Target="worksheets/sheet45.xml" /><Relationship Id="rId51" Type="http://schemas.openxmlformats.org/officeDocument/2006/relationships/worksheet" Target="worksheets/sheet49.xml" /><Relationship Id="rId42" Type="http://schemas.openxmlformats.org/officeDocument/2006/relationships/worksheet" Target="worksheets/sheet40.xml" /><Relationship Id="rId3" Type="http://schemas.openxmlformats.org/officeDocument/2006/relationships/worksheet" Target="worksheets/sheet1.xml" /><Relationship Id="rId48" Type="http://schemas.openxmlformats.org/officeDocument/2006/relationships/worksheet" Target="worksheets/sheet46.xml" /><Relationship Id="rId30" Type="http://schemas.openxmlformats.org/officeDocument/2006/relationships/worksheet" Target="worksheets/sheet28.xml" /><Relationship Id="rId21" Type="http://schemas.openxmlformats.org/officeDocument/2006/relationships/worksheet" Target="worksheets/sheet19.xml" /><Relationship Id="rId44" Type="http://schemas.openxmlformats.org/officeDocument/2006/relationships/worksheet" Target="worksheets/sheet42.xml" /><Relationship Id="rId32" Type="http://schemas.openxmlformats.org/officeDocument/2006/relationships/worksheet" Target="worksheets/sheet30.xml" /><Relationship Id="rId16" Type="http://schemas.openxmlformats.org/officeDocument/2006/relationships/worksheet" Target="worksheets/sheet14.xml" /><Relationship Id="rId53" Type="http://schemas.openxmlformats.org/officeDocument/2006/relationships/worksheet" Target="worksheets/sheet51.xml" /><Relationship Id="rId22" Type="http://schemas.openxmlformats.org/officeDocument/2006/relationships/worksheet" Target="worksheets/sheet20.xml" /><Relationship Id="rId49" Type="http://schemas.openxmlformats.org/officeDocument/2006/relationships/worksheet" Target="worksheets/sheet47.xml" /><Relationship Id="rId54" Type="http://schemas.openxmlformats.org/officeDocument/2006/relationships/sharedStrings" Target="sharedStrings.xml" /><Relationship Id="rId24" Type="http://schemas.openxmlformats.org/officeDocument/2006/relationships/worksheet" Target="worksheets/sheet2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14" Type="http://schemas.openxmlformats.org/officeDocument/2006/relationships/worksheet" Target="worksheets/sheet1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3" Type="http://schemas.openxmlformats.org/officeDocument/2006/relationships/worksheet" Target="worksheets/sheet21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15" Type="http://schemas.openxmlformats.org/officeDocument/2006/relationships/worksheet" Target="worksheets/sheet13.xml" /><Relationship Id="rId20" Type="http://schemas.openxmlformats.org/officeDocument/2006/relationships/worksheet" Target="worksheets/sheet18.xml" /><Relationship Id="rId17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85b8d56-b08e-46f8-9705-fd2814e8cb32}">
  <dimension ref="A1:D60"/>
  <sheetViews>
    <sheetView tabSelected="1" workbookViewId="0" topLeftCell="A1"/>
  </sheetViews>
  <sheetFormatPr defaultRowHeight="12.75"/>
  <cols>
    <col min="1" max="1" width="31" customWidth="1"/>
    <col min="2" max="2" width="19.4285714285714" customWidth="1"/>
    <col min="3" max="3" width="21" customWidth="1"/>
    <col min="4" max="4" width="19.5714285714286" customWidth="1"/>
  </cols>
  <sheetData>
    <row r="1" spans="1:2" ht="12.75">
      <c r="A1" s="26" t="s">
        <v>106</v>
      </c>
      <c r="B1" t="s">
        <v>272</v>
      </c>
    </row>
    <row r="2" spans="1:2" ht="12.75">
      <c r="A2" s="28" t="s">
        <v>27</v>
      </c>
      <c r="B2" t="s">
        <v>271</v>
      </c>
    </row>
    <row r="3" spans="1:2" ht="12.75">
      <c r="A3" s="30" t="s">
        <v>28</v>
      </c>
      <c r="B3" t="s">
        <v>273</v>
      </c>
    </row>
    <row r="4" spans="1:2" ht="12.75">
      <c r="A4" s="32" t="s">
        <v>22</v>
      </c>
      <c r="B4" t="s">
        <v>269</v>
      </c>
    </row>
    <row r="5" spans="1:2" ht="12.75">
      <c r="A5" s="34" t="s">
        <v>47</v>
      </c>
      <c r="B5" t="s">
        <v>270</v>
      </c>
    </row>
    <row r="6" spans="1:2" ht="12.75">
      <c r="A6" s="1" t="s">
        <v>35</v>
      </c>
      <c r="B6" t="s">
        <v>10</v>
      </c>
    </row>
    <row r="7" spans="1:2" ht="12.75">
      <c r="A7" s="1" t="s">
        <v>128</v>
      </c>
      <c r="B7" t="s">
        <v>11</v>
      </c>
    </row>
    <row r="8" spans="1:2" ht="12.75">
      <c r="A8" s="1" t="s">
        <v>268</v>
      </c>
      <c r="B8" t="s">
        <v>12</v>
      </c>
    </row>
    <row r="10" spans="1:4" ht="12.75">
      <c r="A10" s="2" t="s">
        <v>274</v>
      </c>
      <c r="B10" s="2" t="s">
        <v>1</v>
      </c>
      <c r="C10" s="2" t="s">
        <v>2</v>
      </c>
      <c r="D10" s="2" t="s">
        <v>275</v>
      </c>
    </row>
    <row r="11" spans="1:4" ht="12.75">
      <c r="A11" s="35" t="s">
        <v>276</v>
      </c>
      <c r="B11" t="s">
        <v>277</v>
      </c>
      <c r="C11" t="s">
        <v>278</v>
      </c>
      <c r="D11" t="s">
        <v>6</v>
      </c>
    </row>
    <row r="12" spans="1:4" ht="12.75">
      <c r="A12" s="35" t="s">
        <v>279</v>
      </c>
      <c r="B12" t="s">
        <v>277</v>
      </c>
      <c r="C12" t="s">
        <v>278</v>
      </c>
      <c r="D12" t="s">
        <v>77</v>
      </c>
    </row>
    <row r="13" spans="1:4" ht="12.75">
      <c r="A13" s="35" t="s">
        <v>280</v>
      </c>
      <c r="B13" t="s">
        <v>281</v>
      </c>
      <c r="C13" t="s">
        <v>282</v>
      </c>
      <c r="D13" t="s">
        <v>6</v>
      </c>
    </row>
    <row r="14" spans="1:4" ht="12.75">
      <c r="A14" s="35" t="s">
        <v>283</v>
      </c>
      <c r="B14" t="s">
        <v>281</v>
      </c>
      <c r="C14" t="s">
        <v>282</v>
      </c>
      <c r="D14" t="s">
        <v>77</v>
      </c>
    </row>
    <row r="15" spans="1:4" ht="12.75">
      <c r="A15" s="35" t="s">
        <v>284</v>
      </c>
      <c r="B15" t="s">
        <v>281</v>
      </c>
      <c r="C15" t="s">
        <v>285</v>
      </c>
      <c r="D15" t="s">
        <v>6</v>
      </c>
    </row>
    <row r="16" spans="1:4" ht="12.75">
      <c r="A16" s="35" t="s">
        <v>286</v>
      </c>
      <c r="B16" t="s">
        <v>281</v>
      </c>
      <c r="C16" t="s">
        <v>285</v>
      </c>
      <c r="D16" t="s">
        <v>77</v>
      </c>
    </row>
    <row r="17" spans="1:4" ht="12.75">
      <c r="A17" s="35" t="s">
        <v>287</v>
      </c>
      <c r="B17" t="s">
        <v>281</v>
      </c>
      <c r="C17" t="s">
        <v>288</v>
      </c>
      <c r="D17" t="s">
        <v>6</v>
      </c>
    </row>
    <row r="18" spans="1:4" ht="12.75">
      <c r="A18" s="35" t="s">
        <v>289</v>
      </c>
      <c r="B18" t="s">
        <v>281</v>
      </c>
      <c r="C18" t="s">
        <v>288</v>
      </c>
      <c r="D18" t="s">
        <v>77</v>
      </c>
    </row>
    <row r="19" spans="1:4" ht="12.75">
      <c r="A19" s="35" t="s">
        <v>290</v>
      </c>
      <c r="B19" t="s">
        <v>281</v>
      </c>
      <c r="C19" t="s">
        <v>291</v>
      </c>
      <c r="D19" t="s">
        <v>6</v>
      </c>
    </row>
    <row r="20" spans="1:4" ht="12.75">
      <c r="A20" s="35" t="s">
        <v>292</v>
      </c>
      <c r="B20" t="s">
        <v>281</v>
      </c>
      <c r="C20" t="s">
        <v>291</v>
      </c>
      <c r="D20" t="s">
        <v>77</v>
      </c>
    </row>
    <row r="21" spans="1:4" ht="12.75">
      <c r="A21" s="35" t="s">
        <v>293</v>
      </c>
      <c r="B21" t="s">
        <v>281</v>
      </c>
      <c r="C21" t="s">
        <v>294</v>
      </c>
      <c r="D21" t="s">
        <v>6</v>
      </c>
    </row>
    <row r="22" spans="1:4" ht="12.75">
      <c r="A22" s="35" t="s">
        <v>295</v>
      </c>
      <c r="B22" t="s">
        <v>281</v>
      </c>
      <c r="C22" t="s">
        <v>294</v>
      </c>
      <c r="D22" t="s">
        <v>77</v>
      </c>
    </row>
    <row r="23" spans="1:4" ht="12.75">
      <c r="A23" s="35" t="s">
        <v>296</v>
      </c>
      <c r="B23" t="s">
        <v>297</v>
      </c>
      <c r="C23" t="s">
        <v>298</v>
      </c>
      <c r="D23" t="s">
        <v>6</v>
      </c>
    </row>
    <row r="24" spans="1:4" ht="12.75">
      <c r="A24" s="35" t="s">
        <v>299</v>
      </c>
      <c r="B24" t="s">
        <v>297</v>
      </c>
      <c r="C24" t="s">
        <v>298</v>
      </c>
      <c r="D24" t="s">
        <v>77</v>
      </c>
    </row>
    <row r="25" spans="1:4" ht="12.75">
      <c r="A25" s="35" t="s">
        <v>300</v>
      </c>
      <c r="B25" t="s">
        <v>297</v>
      </c>
      <c r="C25" t="s">
        <v>301</v>
      </c>
      <c r="D25" t="s">
        <v>6</v>
      </c>
    </row>
    <row r="26" spans="1:4" ht="12.75">
      <c r="A26" s="35" t="s">
        <v>302</v>
      </c>
      <c r="B26" t="s">
        <v>297</v>
      </c>
      <c r="C26" t="s">
        <v>301</v>
      </c>
      <c r="D26" t="s">
        <v>77</v>
      </c>
    </row>
    <row r="27" spans="1:4" ht="12.75">
      <c r="A27" s="35" t="s">
        <v>303</v>
      </c>
      <c r="B27" t="s">
        <v>297</v>
      </c>
      <c r="C27" t="s">
        <v>304</v>
      </c>
      <c r="D27" t="s">
        <v>6</v>
      </c>
    </row>
    <row r="28" spans="1:4" ht="12.75">
      <c r="A28" s="35" t="s">
        <v>305</v>
      </c>
      <c r="B28" t="s">
        <v>297</v>
      </c>
      <c r="C28" t="s">
        <v>304</v>
      </c>
      <c r="D28" t="s">
        <v>77</v>
      </c>
    </row>
    <row r="29" spans="1:4" ht="12.75">
      <c r="A29" s="35" t="s">
        <v>306</v>
      </c>
      <c r="B29" t="s">
        <v>297</v>
      </c>
      <c r="C29" t="s">
        <v>307</v>
      </c>
      <c r="D29" t="s">
        <v>6</v>
      </c>
    </row>
    <row r="30" spans="1:4" ht="12.75">
      <c r="A30" s="35" t="s">
        <v>308</v>
      </c>
      <c r="B30" t="s">
        <v>297</v>
      </c>
      <c r="C30" t="s">
        <v>307</v>
      </c>
      <c r="D30" t="s">
        <v>77</v>
      </c>
    </row>
    <row r="31" spans="1:4" ht="12.75">
      <c r="A31" s="35" t="s">
        <v>309</v>
      </c>
      <c r="B31" t="s">
        <v>297</v>
      </c>
      <c r="C31" t="s">
        <v>310</v>
      </c>
      <c r="D31" t="s">
        <v>6</v>
      </c>
    </row>
    <row r="32" spans="1:4" ht="12.75">
      <c r="A32" s="35" t="s">
        <v>311</v>
      </c>
      <c r="B32" t="s">
        <v>297</v>
      </c>
      <c r="C32" t="s">
        <v>310</v>
      </c>
      <c r="D32" t="s">
        <v>77</v>
      </c>
    </row>
    <row r="33" spans="1:4" ht="12.75">
      <c r="A33" s="35" t="s">
        <v>312</v>
      </c>
      <c r="B33" t="s">
        <v>297</v>
      </c>
      <c r="C33" t="s">
        <v>313</v>
      </c>
      <c r="D33" t="s">
        <v>6</v>
      </c>
    </row>
    <row r="34" spans="1:4" ht="12.75">
      <c r="A34" s="35" t="s">
        <v>314</v>
      </c>
      <c r="B34" t="s">
        <v>297</v>
      </c>
      <c r="C34" t="s">
        <v>313</v>
      </c>
      <c r="D34" t="s">
        <v>77</v>
      </c>
    </row>
    <row r="35" spans="1:4" ht="12.75">
      <c r="A35" s="35" t="s">
        <v>315</v>
      </c>
      <c r="B35" t="s">
        <v>297</v>
      </c>
      <c r="C35" t="s">
        <v>316</v>
      </c>
      <c r="D35" t="s">
        <v>6</v>
      </c>
    </row>
    <row r="36" spans="1:4" ht="12.75">
      <c r="A36" s="35" t="s">
        <v>317</v>
      </c>
      <c r="B36" t="s">
        <v>297</v>
      </c>
      <c r="C36" t="s">
        <v>316</v>
      </c>
      <c r="D36" t="s">
        <v>77</v>
      </c>
    </row>
    <row r="37" spans="1:4" ht="12.75">
      <c r="A37" s="35" t="s">
        <v>318</v>
      </c>
      <c r="B37" t="s">
        <v>297</v>
      </c>
      <c r="C37" t="s">
        <v>319</v>
      </c>
      <c r="D37" t="s">
        <v>6</v>
      </c>
    </row>
    <row r="38" spans="1:4" ht="12.75">
      <c r="A38" s="35" t="s">
        <v>320</v>
      </c>
      <c r="B38" t="s">
        <v>297</v>
      </c>
      <c r="C38" t="s">
        <v>319</v>
      </c>
      <c r="D38" t="s">
        <v>77</v>
      </c>
    </row>
    <row r="39" spans="1:4" ht="12.75">
      <c r="A39" s="35" t="s">
        <v>321</v>
      </c>
      <c r="B39" t="s">
        <v>297</v>
      </c>
      <c r="C39" t="s">
        <v>322</v>
      </c>
      <c r="D39" t="s">
        <v>6</v>
      </c>
    </row>
    <row r="40" spans="1:4" ht="12.75">
      <c r="A40" s="35" t="s">
        <v>323</v>
      </c>
      <c r="B40" t="s">
        <v>297</v>
      </c>
      <c r="C40" t="s">
        <v>322</v>
      </c>
      <c r="D40" t="s">
        <v>77</v>
      </c>
    </row>
    <row r="41" spans="1:4" ht="12.75">
      <c r="A41" s="35" t="s">
        <v>324</v>
      </c>
      <c r="B41" t="s">
        <v>297</v>
      </c>
      <c r="C41" t="s">
        <v>325</v>
      </c>
      <c r="D41" t="s">
        <v>6</v>
      </c>
    </row>
    <row r="42" spans="1:4" ht="12.75">
      <c r="A42" s="35" t="s">
        <v>326</v>
      </c>
      <c r="B42" t="s">
        <v>297</v>
      </c>
      <c r="C42" t="s">
        <v>325</v>
      </c>
      <c r="D42" t="s">
        <v>77</v>
      </c>
    </row>
    <row r="43" spans="1:4" ht="12.75">
      <c r="A43" s="35" t="s">
        <v>327</v>
      </c>
      <c r="B43" t="s">
        <v>297</v>
      </c>
      <c r="C43" t="s">
        <v>328</v>
      </c>
      <c r="D43" t="s">
        <v>6</v>
      </c>
    </row>
    <row r="44" spans="1:4" ht="12.75">
      <c r="A44" s="35" t="s">
        <v>329</v>
      </c>
      <c r="B44" t="s">
        <v>297</v>
      </c>
      <c r="C44" t="s">
        <v>328</v>
      </c>
      <c r="D44" t="s">
        <v>77</v>
      </c>
    </row>
    <row r="45" spans="1:4" ht="12.75">
      <c r="A45" s="35" t="s">
        <v>330</v>
      </c>
      <c r="B45" t="s">
        <v>297</v>
      </c>
      <c r="C45" t="s">
        <v>331</v>
      </c>
      <c r="D45" t="s">
        <v>6</v>
      </c>
    </row>
    <row r="46" spans="1:4" ht="12.75">
      <c r="A46" s="35" t="s">
        <v>332</v>
      </c>
      <c r="B46" t="s">
        <v>297</v>
      </c>
      <c r="C46" t="s">
        <v>331</v>
      </c>
      <c r="D46" t="s">
        <v>77</v>
      </c>
    </row>
    <row r="47" spans="1:4" ht="12.75">
      <c r="A47" s="35" t="s">
        <v>333</v>
      </c>
      <c r="B47" t="s">
        <v>297</v>
      </c>
      <c r="C47" t="s">
        <v>334</v>
      </c>
      <c r="D47" t="s">
        <v>6</v>
      </c>
    </row>
    <row r="48" spans="1:4" ht="12.75">
      <c r="A48" s="35" t="s">
        <v>335</v>
      </c>
      <c r="B48" t="s">
        <v>297</v>
      </c>
      <c r="C48" t="s">
        <v>334</v>
      </c>
      <c r="D48" t="s">
        <v>77</v>
      </c>
    </row>
    <row r="49" spans="1:4" ht="12.75">
      <c r="A49" s="35" t="s">
        <v>336</v>
      </c>
      <c r="B49" t="s">
        <v>297</v>
      </c>
      <c r="C49" t="s">
        <v>337</v>
      </c>
      <c r="D49" t="s">
        <v>6</v>
      </c>
    </row>
    <row r="50" spans="1:4" ht="12.75">
      <c r="A50" s="35" t="s">
        <v>338</v>
      </c>
      <c r="B50" t="s">
        <v>297</v>
      </c>
      <c r="C50" t="s">
        <v>337</v>
      </c>
      <c r="D50" t="s">
        <v>77</v>
      </c>
    </row>
    <row r="51" spans="1:4" ht="12.75">
      <c r="A51" s="35" t="s">
        <v>339</v>
      </c>
      <c r="B51" t="s">
        <v>297</v>
      </c>
      <c r="C51" t="s">
        <v>340</v>
      </c>
      <c r="D51" t="s">
        <v>6</v>
      </c>
    </row>
    <row r="52" spans="1:4" ht="12.75">
      <c r="A52" s="35" t="s">
        <v>341</v>
      </c>
      <c r="B52" t="s">
        <v>297</v>
      </c>
      <c r="C52" t="s">
        <v>340</v>
      </c>
      <c r="D52" t="s">
        <v>77</v>
      </c>
    </row>
    <row r="53" spans="1:4" ht="12.75">
      <c r="A53" s="35" t="s">
        <v>342</v>
      </c>
      <c r="B53" t="s">
        <v>297</v>
      </c>
      <c r="C53" t="s">
        <v>343</v>
      </c>
      <c r="D53" t="s">
        <v>6</v>
      </c>
    </row>
    <row r="54" spans="1:4" ht="12.75">
      <c r="A54" s="35" t="s">
        <v>344</v>
      </c>
      <c r="B54" t="s">
        <v>297</v>
      </c>
      <c r="C54" t="s">
        <v>343</v>
      </c>
      <c r="D54" t="s">
        <v>77</v>
      </c>
    </row>
    <row r="55" spans="1:4" ht="12.75">
      <c r="A55" s="35" t="s">
        <v>345</v>
      </c>
      <c r="B55" t="s">
        <v>297</v>
      </c>
      <c r="C55" t="s">
        <v>346</v>
      </c>
      <c r="D55" t="s">
        <v>6</v>
      </c>
    </row>
    <row r="56" spans="1:4" ht="12.75">
      <c r="A56" s="35" t="s">
        <v>347</v>
      </c>
      <c r="B56" t="s">
        <v>297</v>
      </c>
      <c r="C56" t="s">
        <v>346</v>
      </c>
      <c r="D56" t="s">
        <v>77</v>
      </c>
    </row>
    <row r="57" spans="1:4" ht="12.75">
      <c r="A57" s="35" t="s">
        <v>348</v>
      </c>
      <c r="B57" t="s">
        <v>297</v>
      </c>
      <c r="C57" t="s">
        <v>349</v>
      </c>
      <c r="D57" t="s">
        <v>6</v>
      </c>
    </row>
    <row r="58" spans="1:4" ht="12.75">
      <c r="A58" s="35" t="s">
        <v>350</v>
      </c>
      <c r="B58" t="s">
        <v>297</v>
      </c>
      <c r="C58" t="s">
        <v>349</v>
      </c>
      <c r="D58" t="s">
        <v>77</v>
      </c>
    </row>
    <row r="59" spans="1:4" ht="12.75">
      <c r="A59" s="35" t="s">
        <v>351</v>
      </c>
      <c r="B59" t="s">
        <v>297</v>
      </c>
      <c r="C59" t="s">
        <v>352</v>
      </c>
      <c r="D59" t="s">
        <v>6</v>
      </c>
    </row>
    <row r="60" spans="1:4" ht="12.75">
      <c r="A60" s="35" t="s">
        <v>353</v>
      </c>
      <c r="B60" t="s">
        <v>297</v>
      </c>
      <c r="C60" t="s">
        <v>352</v>
      </c>
      <c r="D60" t="s">
        <v>77</v>
      </c>
    </row>
  </sheetData>
  <hyperlinks>
    <hyperlink ref="A11" location="'Zadanie do projektu-ZAD'!A1" display="Zadanie do projektu-ZAD"/>
    <hyperlink ref="A12" location="'Zadanie do pr-Zadania w proMOB'!A1" display="Zadanie do pr-Zadania w proMOB"/>
    <hyperlink ref="A13" location="'Wniosek projektowy-PZ'!A1" display="Wniosek projektowy-PZ"/>
    <hyperlink ref="A14" location="'Wniosek proje-Wniosek projeMOB'!A1" display="Wniosek proje-Wniosek projeMOB"/>
    <hyperlink ref="A15" location="'Wniosek projektowy-FS'!A1" display="Wniosek projektowy-FS"/>
    <hyperlink ref="A16" location="'Wniosek pro-Wniosek pro1MOB'!A1" display="Wniosek pro-Wniosek pro1MOB"/>
    <hyperlink ref="A17" location="'Wniosek projektowy-BAD'!A1" display="Wniosek projektowy-BAD"/>
    <hyperlink ref="A18" location="'Wniosek pro-Wniosek pro(2)MOB'!A1" display="Wniosek pro-Wniosek pro(2)MOB"/>
    <hyperlink ref="A19" location="'Wniosek projektowy-BUD'!A1" display="Wniosek projektowy-BUD"/>
    <hyperlink ref="A20" location="'Wniosek pro-Wniosek pro(3)MOB'!A1" display="Wniosek pro-Wniosek pro(3)MOB"/>
    <hyperlink ref="A21" location="'Wniosek projektowy-POZ'!A1" display="Wniosek projektowy-POZ"/>
    <hyperlink ref="A22" location="'Wniosek pro-Wniosek pro(4)MOB'!A1" display="Wniosek pro-Wniosek pro(4)MOB"/>
    <hyperlink ref="A23" location="'Rejestr umówaneksów-FS'!A1" display="Rejestr umówaneksów-FS"/>
    <hyperlink ref="A24" location="'Rejestr umówaneksó-Umowa FMOB'!A1" display="Rejestr umówaneksó-Umowa FMOB"/>
    <hyperlink ref="A25" location="'Rejestr umówaneksów-RCBB'!A1" display="Rejestr umówaneksów-RCBB"/>
    <hyperlink ref="A26" location="'Rejestr umówaneks-Umowa RCMOB'!A1" display="Rejestr umówaneks-Umowa RCMOB"/>
    <hyperlink ref="A27" location="'Rejestr umówaneksów-BAD'!A1" display="Rejestr umówaneksów-BAD"/>
    <hyperlink ref="A28" location="'Rejestr umówaneksó-Umowa BAMOB'!A1" display="Rejestr umówaneksó-Umowa BAMOB"/>
    <hyperlink ref="A29" location="'Rejestr umówaneksów-NCN'!A1" display="Rejestr umówaneksów-NCN"/>
    <hyperlink ref="A30" location="'Rejestr umówaneksó-Umowa NCMOB'!A1" display="Rejestr umówaneksó-Umowa NCMOB"/>
    <hyperlink ref="A31" location="'Rejestr umówaneksów-NCN(1)'!A1" display="Rejestr umówaneksów-NCN(1)"/>
    <hyperlink ref="A32" location="'Rejestr umówaneks-Umowa NCBMOB'!A1" display="Rejestr umówaneks-Umowa NCBMOB"/>
    <hyperlink ref="A33" location="'Rejestr umówaneksów-POZ'!A1" display="Rejestr umówaneksów-POZ"/>
    <hyperlink ref="A34" location="'Rejestr umówaneksó-Umowa POMOB'!A1" display="Rejestr umówaneksó-Umowa POMOB"/>
    <hyperlink ref="A35" location="'Rejestr umówaneksów-PZ'!A1" display="Rejestr umówaneksów-PZ"/>
    <hyperlink ref="A36" location="'Rejestr umówaneksó-Umowa PMOB'!A1" display="Rejestr umówaneksó-Umowa PMOB"/>
    <hyperlink ref="A37" location="'Rejestr umówaneksów-KAD'!A1" display="Rejestr umówaneksów-KAD"/>
    <hyperlink ref="A38" location="'Rejestr umówaneksó-Umowa KAMOB'!A1" display="Rejestr umówaneksó-Umowa KAMOB"/>
    <hyperlink ref="A39" location="'Rejestr umówaneksów-CRUZ'!A1" display="Rejestr umówaneksów-CRUZ"/>
    <hyperlink ref="A40" location="'Rejestr umówaneks-Umowa CRMOB'!A1" display="Rejestr umówaneks-Umowa CRMOB"/>
    <hyperlink ref="A41" location="'Rejestr umówaneksów-DWM'!A1" display="Rejestr umówaneksów-DWM"/>
    <hyperlink ref="A42" location="'Rejestr umówaneksó-Umowa DWMOB'!A1" display="Rejestr umówaneksó-Umowa DWMOB"/>
    <hyperlink ref="A43" location="'Rejestr umówaneksów-SZP'!A1" display="Rejestr umówaneksów-SZP"/>
    <hyperlink ref="A44" location="'Rejestr umówaneksó-Umowa SZMOB'!A1" display="Rejestr umówaneksó-Umowa SZMOB"/>
    <hyperlink ref="A45" location="'Rejestr umówaneksów-STUD'!A1" display="Rejestr umówaneksów-STUD"/>
    <hyperlink ref="A46" location="'Rejestr umówaneks-Umowa STMOB'!A1" display="Rejestr umówaneks-Umowa STMOB"/>
    <hyperlink ref="A47" location="'Rejestr umówaneksów-STYP'!A1" display="Rejestr umówaneksów-STYP"/>
    <hyperlink ref="A48" location="'Rejestr umówanek-Umowa S1MOB'!A1" display="Rejestr umówanek-Umowa S1MOB"/>
    <hyperlink ref="A49" location="'Rejestr umówaneksów-WYD'!A1" display="Rejestr umówaneksów-WYD"/>
    <hyperlink ref="A50" location="'Rejestr umówaneksó-Umowa WYMOB'!A1" display="Rejestr umówaneksó-Umowa WYMOB"/>
    <hyperlink ref="A51" location="'Rejestr umówaneksów-INN'!A1" display="Rejestr umówaneksów-INN"/>
    <hyperlink ref="A52" location="'Rejestr umówaneksó-Umowa INMOB'!A1" display="Rejestr umówaneksó-Umowa INMOB"/>
    <hyperlink ref="A53" location="'Rejestr umówaneksów-STAZ'!A1" display="Rejestr umówaneksów-STAZ"/>
    <hyperlink ref="A54" location="'Rejestr umówanek-Umowa S(2)MOB'!A1" display="Rejestr umówanek-Umowa S(2)MOB"/>
    <hyperlink ref="A55" location="'Rejestr umówaneksów-PRAK'!A1" display="Rejestr umówaneksów-PRAK"/>
    <hyperlink ref="A56" location="'Rejestr umówaneks-Umowa PRMOB'!A1" display="Rejestr umówaneks-Umowa PRMOB"/>
    <hyperlink ref="A57" location="'Rejestr umówaneksów-ERA'!A1" display="Rejestr umówaneksów-ERA"/>
    <hyperlink ref="A58" location="'Rejestr umówaneksó-Umowa ERMOB'!A1" display="Rejestr umówaneksó-Umowa ERMOB"/>
    <hyperlink ref="A59" location="'Rejestr umówaneksów-A'!A1" display="Rejestr umówaneksów-A"/>
    <hyperlink ref="A60" location="'Rejestr umówane-Aneks do uMOB'!A1" display="Rejestr umówane-Aneks do uMOB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0809576-3cc1-4325-9ff3-40907d8c2571}">
  <dimension ref="A1:M49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6.1428571428571" customWidth="1"/>
    <col min="2" max="2" width="27.2857142857143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20.1428571428571" customWidth="1"/>
    <col min="9" max="9" width="19.1428571428571" customWidth="1"/>
    <col min="10" max="10" width="15.7142857142857" customWidth="1"/>
    <col min="11" max="11" width="14.5714285714286" customWidth="1"/>
    <col min="12" max="12" width="15.4285714285714" customWidth="1"/>
    <col min="13" max="13" width="1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3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  <c r="K8" s="12" t="s">
        <v>16</v>
      </c>
      <c r="L8" s="12" t="s">
        <v>17</v>
      </c>
      <c r="M8" s="12" t="s">
        <v>18</v>
      </c>
    </row>
    <row r="9" spans="1:13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</row>
    <row r="10" spans="1:13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</row>
    <row r="11" spans="1:13" ht="12.75">
      <c r="A11" s="14" t="s">
        <v>23</v>
      </c>
      <c r="B11" s="10" t="s">
        <v>24</v>
      </c>
      <c r="C11" s="10" t="s">
        <v>25</v>
      </c>
      <c r="D11" s="10" t="s">
        <v>26</v>
      </c>
      <c r="E11" s="11"/>
      <c r="F11" s="11"/>
      <c r="G11" s="11"/>
      <c r="H11" s="15"/>
      <c r="I11" s="15"/>
      <c r="J11" s="11" t="s">
        <v>27</v>
      </c>
      <c r="K11" s="11" t="s">
        <v>28</v>
      </c>
      <c r="L11" s="11" t="s">
        <v>28</v>
      </c>
      <c r="M11" s="11" t="s">
        <v>27</v>
      </c>
    </row>
    <row r="12" spans="1:13" ht="12.75">
      <c r="A12" s="14" t="s">
        <v>29</v>
      </c>
      <c r="B12" s="10" t="s">
        <v>30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27</v>
      </c>
      <c r="K12" s="11" t="s">
        <v>28</v>
      </c>
      <c r="L12" s="11" t="s">
        <v>28</v>
      </c>
      <c r="M12" s="11" t="s">
        <v>28</v>
      </c>
    </row>
    <row r="13" spans="1:13" ht="12.75">
      <c r="A13" s="14" t="s">
        <v>31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27</v>
      </c>
      <c r="K13" s="11" t="s">
        <v>28</v>
      </c>
      <c r="L13" s="11" t="s">
        <v>28</v>
      </c>
      <c r="M13" s="11" t="s">
        <v>28</v>
      </c>
    </row>
    <row r="14" spans="1:13" ht="12.75">
      <c r="A14" s="14" t="s">
        <v>33</v>
      </c>
      <c r="B14" s="10" t="s">
        <v>34</v>
      </c>
      <c r="C14" s="10"/>
      <c r="D14" s="10"/>
      <c r="E14" s="11" t="s">
        <v>35</v>
      </c>
      <c r="F14" s="11"/>
      <c r="G14" s="11"/>
      <c r="H14" s="15" t="s">
        <v>36</v>
      </c>
      <c r="I14" s="15"/>
      <c r="J14" s="11" t="s">
        <v>22</v>
      </c>
      <c r="K14" s="11" t="s">
        <v>22</v>
      </c>
      <c r="L14" s="11" t="s">
        <v>27</v>
      </c>
      <c r="M14" s="11" t="s">
        <v>22</v>
      </c>
    </row>
    <row r="15" spans="1:13" ht="12.75">
      <c r="A15" s="14" t="s">
        <v>37</v>
      </c>
      <c r="B15" s="10" t="s">
        <v>38</v>
      </c>
      <c r="C15" s="10"/>
      <c r="D15" s="10"/>
      <c r="E15" s="11"/>
      <c r="F15" s="11"/>
      <c r="G15" s="11"/>
      <c r="H15" s="15"/>
      <c r="I15" s="15"/>
      <c r="J15" s="11" t="s">
        <v>27</v>
      </c>
      <c r="K15" s="11" t="s">
        <v>28</v>
      </c>
      <c r="L15" s="11" t="s">
        <v>28</v>
      </c>
      <c r="M15" s="11" t="s">
        <v>28</v>
      </c>
    </row>
    <row r="16" spans="1:13" ht="12.75">
      <c r="A16" s="14" t="s">
        <v>39</v>
      </c>
      <c r="B16" s="10" t="s">
        <v>32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</row>
    <row r="17" spans="1:13" ht="12.75">
      <c r="A17" s="14" t="s">
        <v>40</v>
      </c>
      <c r="B17" s="10" t="s">
        <v>41</v>
      </c>
      <c r="C17" s="10" t="s">
        <v>42</v>
      </c>
      <c r="D17" s="10" t="s">
        <v>43</v>
      </c>
      <c r="E17" s="11"/>
      <c r="F17" s="11"/>
      <c r="G17" s="11"/>
      <c r="H17" s="15"/>
      <c r="I17" s="15"/>
      <c r="J17" s="11" t="s">
        <v>22</v>
      </c>
      <c r="K17" s="11" t="s">
        <v>22</v>
      </c>
      <c r="L17" s="11" t="s">
        <v>22</v>
      </c>
      <c r="M17" s="11" t="s">
        <v>22</v>
      </c>
    </row>
    <row r="18" spans="1:13" ht="12.75">
      <c r="A18" s="14" t="s">
        <v>44</v>
      </c>
      <c r="B18" s="10" t="s">
        <v>32</v>
      </c>
      <c r="C18" s="10"/>
      <c r="D18" s="10"/>
      <c r="E18" s="11"/>
      <c r="F18" s="11"/>
      <c r="G18" s="11"/>
      <c r="H18" s="15"/>
      <c r="I18" s="15"/>
      <c r="J18" s="11" t="s">
        <v>22</v>
      </c>
      <c r="K18" s="11" t="s">
        <v>22</v>
      </c>
      <c r="L18" s="11" t="s">
        <v>22</v>
      </c>
      <c r="M18" s="11" t="s">
        <v>22</v>
      </c>
    </row>
    <row r="19" spans="1:13" ht="12.75">
      <c r="A19" s="13" t="s">
        <v>45</v>
      </c>
      <c r="B19" s="10"/>
      <c r="C19" s="10"/>
      <c r="D19" s="10"/>
      <c r="E19" s="11"/>
      <c r="F19" s="11"/>
      <c r="G19" s="11"/>
      <c r="H19" s="10"/>
      <c r="I19" s="10"/>
      <c r="J19" s="10"/>
      <c r="K19" s="10"/>
      <c r="L19" s="10"/>
      <c r="M19" s="10"/>
    </row>
    <row r="20" spans="1:13" ht="12.75">
      <c r="A20" s="14" t="s">
        <v>46</v>
      </c>
      <c r="B20" s="10" t="s">
        <v>46</v>
      </c>
      <c r="C20" s="10"/>
      <c r="D20" s="10"/>
      <c r="E20" s="11"/>
      <c r="F20" s="11"/>
      <c r="G20" s="11"/>
      <c r="H20" s="15"/>
      <c r="I20" s="15"/>
      <c r="J20" s="11" t="s">
        <v>47</v>
      </c>
      <c r="K20" s="11" t="s">
        <v>47</v>
      </c>
      <c r="L20" s="11" t="s">
        <v>47</v>
      </c>
      <c r="M20" s="11" t="s">
        <v>47</v>
      </c>
    </row>
    <row r="21" spans="1:13" ht="12.75">
      <c r="A21" s="14" t="s">
        <v>48</v>
      </c>
      <c r="B21" s="10" t="s">
        <v>48</v>
      </c>
      <c r="C21" s="10"/>
      <c r="D21" s="10"/>
      <c r="E21" s="11"/>
      <c r="F21" s="11"/>
      <c r="G21" s="11"/>
      <c r="H21" s="15"/>
      <c r="I21" s="15"/>
      <c r="J21" s="11" t="s">
        <v>47</v>
      </c>
      <c r="K21" s="11" t="s">
        <v>47</v>
      </c>
      <c r="L21" s="11" t="s">
        <v>47</v>
      </c>
      <c r="M21" s="11" t="s">
        <v>47</v>
      </c>
    </row>
    <row r="22" spans="1:13" ht="12.75">
      <c r="A22" s="14" t="s">
        <v>49</v>
      </c>
      <c r="B22" s="10" t="s">
        <v>49</v>
      </c>
      <c r="C22" s="10"/>
      <c r="D22" s="10"/>
      <c r="E22" s="11"/>
      <c r="F22" s="11"/>
      <c r="G22" s="11"/>
      <c r="H22" s="15"/>
      <c r="I22" s="15"/>
      <c r="J22" s="11" t="s">
        <v>47</v>
      </c>
      <c r="K22" s="11" t="s">
        <v>47</v>
      </c>
      <c r="L22" s="11" t="s">
        <v>47</v>
      </c>
      <c r="M22" s="11" t="s">
        <v>47</v>
      </c>
    </row>
    <row r="23" spans="1:13" ht="12.75">
      <c r="A23" s="13" t="s">
        <v>50</v>
      </c>
      <c r="B23" s="10"/>
      <c r="C23" s="10"/>
      <c r="D23" s="10"/>
      <c r="E23" s="11"/>
      <c r="F23" s="11"/>
      <c r="G23" s="11"/>
      <c r="H23" s="10"/>
      <c r="I23" s="10"/>
      <c r="J23" s="10"/>
      <c r="K23" s="10"/>
      <c r="L23" s="10"/>
      <c r="M23" s="10"/>
    </row>
    <row r="24" spans="1:13" ht="12.75">
      <c r="A24" s="10" t="s">
        <v>51</v>
      </c>
      <c r="B24" s="10"/>
      <c r="C24" s="10"/>
      <c r="D24" s="10"/>
      <c r="E24" s="11"/>
      <c r="F24" s="11"/>
      <c r="G24" s="11"/>
      <c r="H24" s="10"/>
      <c r="I24" s="10"/>
      <c r="J24" s="11" t="s">
        <v>47</v>
      </c>
      <c r="K24" s="11" t="s">
        <v>47</v>
      </c>
      <c r="L24" s="11" t="s">
        <v>47</v>
      </c>
      <c r="M24" s="11" t="s">
        <v>47</v>
      </c>
    </row>
    <row r="25" spans="1:13" ht="12.75">
      <c r="A25" s="10" t="s">
        <v>52</v>
      </c>
      <c r="B25" s="10"/>
      <c r="C25" s="10"/>
      <c r="D25" s="10"/>
      <c r="E25" s="11"/>
      <c r="F25" s="11"/>
      <c r="G25" s="11"/>
      <c r="H25" s="10"/>
      <c r="I25" s="10"/>
      <c r="J25" s="11" t="s">
        <v>47</v>
      </c>
      <c r="K25" s="11" t="s">
        <v>47</v>
      </c>
      <c r="L25" s="11" t="s">
        <v>47</v>
      </c>
      <c r="M25" s="11" t="s">
        <v>47</v>
      </c>
    </row>
    <row r="26" spans="1:13" ht="12.75">
      <c r="A26" s="10" t="s">
        <v>53</v>
      </c>
      <c r="B26" s="10"/>
      <c r="C26" s="10"/>
      <c r="D26" s="10"/>
      <c r="E26" s="11"/>
      <c r="F26" s="11"/>
      <c r="G26" s="11"/>
      <c r="H26" s="10"/>
      <c r="I26" s="10"/>
      <c r="J26" s="11" t="s">
        <v>22</v>
      </c>
      <c r="K26" s="11" t="s">
        <v>22</v>
      </c>
      <c r="L26" s="11" t="s">
        <v>22</v>
      </c>
      <c r="M26" s="11" t="s">
        <v>22</v>
      </c>
    </row>
    <row r="27" spans="1:13" ht="12.75">
      <c r="A27" s="10" t="s">
        <v>54</v>
      </c>
      <c r="B27" s="10"/>
      <c r="C27" s="10"/>
      <c r="D27" s="10"/>
      <c r="E27" s="11"/>
      <c r="F27" s="11"/>
      <c r="G27" s="11"/>
      <c r="H27" s="10"/>
      <c r="I27" s="10"/>
      <c r="J27" s="11" t="s">
        <v>22</v>
      </c>
      <c r="K27" s="11" t="s">
        <v>22</v>
      </c>
      <c r="L27" s="11" t="s">
        <v>22</v>
      </c>
      <c r="M27" s="11" t="s">
        <v>22</v>
      </c>
    </row>
    <row r="28" spans="1:13" ht="12.75">
      <c r="A28" s="10" t="s">
        <v>55</v>
      </c>
      <c r="B28" s="10"/>
      <c r="C28" s="10"/>
      <c r="D28" s="10"/>
      <c r="E28" s="11"/>
      <c r="F28" s="11"/>
      <c r="G28" s="11"/>
      <c r="H28" s="10"/>
      <c r="I28" s="10"/>
      <c r="J28" s="11" t="s">
        <v>47</v>
      </c>
      <c r="K28" s="11" t="s">
        <v>47</v>
      </c>
      <c r="L28" s="11" t="s">
        <v>47</v>
      </c>
      <c r="M28" s="11" t="s">
        <v>47</v>
      </c>
    </row>
    <row r="29" spans="1:13" ht="12.75">
      <c r="A29" s="10" t="s">
        <v>56</v>
      </c>
      <c r="B29" s="10"/>
      <c r="C29" s="10"/>
      <c r="D29" s="10"/>
      <c r="E29" s="11"/>
      <c r="F29" s="11"/>
      <c r="G29" s="11"/>
      <c r="H29" s="10"/>
      <c r="I29" s="10"/>
      <c r="J29" s="11" t="s">
        <v>47</v>
      </c>
      <c r="K29" s="11" t="s">
        <v>47</v>
      </c>
      <c r="L29" s="11" t="s">
        <v>47</v>
      </c>
      <c r="M29" s="11" t="s">
        <v>47</v>
      </c>
    </row>
    <row r="30" spans="1:13" ht="12.75">
      <c r="A30" s="10" t="s">
        <v>57</v>
      </c>
      <c r="B30" s="10"/>
      <c r="C30" s="10"/>
      <c r="D30" s="10"/>
      <c r="E30" s="11"/>
      <c r="F30" s="11"/>
      <c r="G30" s="11"/>
      <c r="H30" s="10"/>
      <c r="I30" s="10"/>
      <c r="J30" s="11" t="s">
        <v>47</v>
      </c>
      <c r="K30" s="11" t="s">
        <v>47</v>
      </c>
      <c r="L30" s="11" t="s">
        <v>47</v>
      </c>
      <c r="M30" s="11" t="s">
        <v>47</v>
      </c>
    </row>
    <row r="31" spans="1:13" ht="12.75">
      <c r="A31" s="10" t="s">
        <v>58</v>
      </c>
      <c r="B31" s="10"/>
      <c r="C31" s="10"/>
      <c r="D31" s="10"/>
      <c r="E31" s="11"/>
      <c r="F31" s="11"/>
      <c r="G31" s="11"/>
      <c r="H31" s="10"/>
      <c r="I31" s="10"/>
      <c r="J31" s="11" t="s">
        <v>47</v>
      </c>
      <c r="K31" s="11" t="s">
        <v>47</v>
      </c>
      <c r="L31" s="11" t="s">
        <v>47</v>
      </c>
      <c r="M31" s="11" t="s">
        <v>47</v>
      </c>
    </row>
    <row r="32" spans="1:13" ht="12.75">
      <c r="A32" s="10" t="s">
        <v>59</v>
      </c>
      <c r="B32" s="10"/>
      <c r="C32" s="10"/>
      <c r="D32" s="10"/>
      <c r="E32" s="11"/>
      <c r="F32" s="11"/>
      <c r="G32" s="11"/>
      <c r="H32" s="10"/>
      <c r="I32" s="10"/>
      <c r="J32" s="11" t="s">
        <v>47</v>
      </c>
      <c r="K32" s="11" t="s">
        <v>47</v>
      </c>
      <c r="L32" s="11" t="s">
        <v>47</v>
      </c>
      <c r="M32" s="11" t="s">
        <v>47</v>
      </c>
    </row>
    <row r="33" spans="1:13" ht="12.75">
      <c r="A33" s="10" t="s">
        <v>60</v>
      </c>
      <c r="B33" s="10"/>
      <c r="C33" s="10"/>
      <c r="D33" s="10"/>
      <c r="E33" s="11"/>
      <c r="F33" s="11"/>
      <c r="G33" s="11"/>
      <c r="H33" s="10"/>
      <c r="I33" s="10"/>
      <c r="J33" s="11" t="s">
        <v>47</v>
      </c>
      <c r="K33" s="11" t="s">
        <v>47</v>
      </c>
      <c r="L33" s="11" t="s">
        <v>47</v>
      </c>
      <c r="M33" s="11" t="s">
        <v>47</v>
      </c>
    </row>
    <row r="34" spans="1:13" ht="12.75">
      <c r="A34" s="10" t="s">
        <v>61</v>
      </c>
      <c r="B34" s="10"/>
      <c r="C34" s="10"/>
      <c r="D34" s="10"/>
      <c r="E34" s="11"/>
      <c r="F34" s="11"/>
      <c r="G34" s="11"/>
      <c r="H34" s="10"/>
      <c r="I34" s="10"/>
      <c r="J34" s="11" t="s">
        <v>47</v>
      </c>
      <c r="K34" s="11" t="s">
        <v>47</v>
      </c>
      <c r="L34" s="11" t="s">
        <v>47</v>
      </c>
      <c r="M34" s="11" t="s">
        <v>47</v>
      </c>
    </row>
    <row r="35" spans="1:13" ht="12.75">
      <c r="A35" s="10" t="s">
        <v>62</v>
      </c>
      <c r="B35" s="10"/>
      <c r="C35" s="10"/>
      <c r="D35" s="10"/>
      <c r="E35" s="11"/>
      <c r="F35" s="11"/>
      <c r="G35" s="11"/>
      <c r="H35" s="10"/>
      <c r="I35" s="10"/>
      <c r="J35" s="11" t="s">
        <v>47</v>
      </c>
      <c r="K35" s="11" t="s">
        <v>47</v>
      </c>
      <c r="L35" s="11" t="s">
        <v>47</v>
      </c>
      <c r="M35" s="11" t="s">
        <v>47</v>
      </c>
    </row>
    <row r="36" spans="1:13" ht="12.75">
      <c r="A36" s="10" t="s">
        <v>63</v>
      </c>
      <c r="B36" s="10"/>
      <c r="C36" s="10"/>
      <c r="D36" s="10"/>
      <c r="E36" s="11"/>
      <c r="F36" s="11"/>
      <c r="G36" s="11"/>
      <c r="H36" s="10"/>
      <c r="I36" s="10"/>
      <c r="J36" s="11" t="s">
        <v>47</v>
      </c>
      <c r="K36" s="11" t="s">
        <v>47</v>
      </c>
      <c r="L36" s="11" t="s">
        <v>47</v>
      </c>
      <c r="M36" s="11" t="s">
        <v>47</v>
      </c>
    </row>
    <row r="37" spans="1:13" ht="12.75">
      <c r="A37" s="10" t="s">
        <v>64</v>
      </c>
      <c r="B37" s="10"/>
      <c r="C37" s="10"/>
      <c r="D37" s="10"/>
      <c r="E37" s="11"/>
      <c r="F37" s="11"/>
      <c r="G37" s="11"/>
      <c r="H37" s="10"/>
      <c r="I37" s="10"/>
      <c r="J37" s="11" t="s">
        <v>47</v>
      </c>
      <c r="K37" s="11" t="s">
        <v>47</v>
      </c>
      <c r="L37" s="11" t="s">
        <v>47</v>
      </c>
      <c r="M37" s="11" t="s">
        <v>47</v>
      </c>
    </row>
    <row r="38" spans="1:13" ht="12.75">
      <c r="A38" s="10" t="s">
        <v>65</v>
      </c>
      <c r="B38" s="10"/>
      <c r="C38" s="10"/>
      <c r="D38" s="10"/>
      <c r="E38" s="11"/>
      <c r="F38" s="11"/>
      <c r="G38" s="11"/>
      <c r="H38" s="10"/>
      <c r="I38" s="10"/>
      <c r="J38" s="11" t="s">
        <v>47</v>
      </c>
      <c r="K38" s="11" t="s">
        <v>47</v>
      </c>
      <c r="L38" s="11" t="s">
        <v>47</v>
      </c>
      <c r="M38" s="11" t="s">
        <v>47</v>
      </c>
    </row>
    <row r="39" spans="1:13" ht="12.75">
      <c r="A39" s="10" t="s">
        <v>66</v>
      </c>
      <c r="B39" s="10"/>
      <c r="C39" s="10"/>
      <c r="D39" s="10"/>
      <c r="E39" s="11"/>
      <c r="F39" s="11"/>
      <c r="G39" s="11"/>
      <c r="H39" s="10"/>
      <c r="I39" s="10"/>
      <c r="J39" s="11" t="s">
        <v>47</v>
      </c>
      <c r="K39" s="11" t="s">
        <v>47</v>
      </c>
      <c r="L39" s="11" t="s">
        <v>47</v>
      </c>
      <c r="M39" s="11" t="s">
        <v>47</v>
      </c>
    </row>
    <row r="40" spans="1:13" ht="12.75">
      <c r="A40" s="10" t="s">
        <v>67</v>
      </c>
      <c r="B40" s="10"/>
      <c r="C40" s="10"/>
      <c r="D40" s="10"/>
      <c r="E40" s="11"/>
      <c r="F40" s="11"/>
      <c r="G40" s="11"/>
      <c r="H40" s="10"/>
      <c r="I40" s="10"/>
      <c r="J40" s="11" t="s">
        <v>47</v>
      </c>
      <c r="K40" s="11" t="s">
        <v>47</v>
      </c>
      <c r="L40" s="11" t="s">
        <v>47</v>
      </c>
      <c r="M40" s="11" t="s">
        <v>47</v>
      </c>
    </row>
    <row r="41" spans="1:13" ht="12.75">
      <c r="A41" s="10" t="s">
        <v>68</v>
      </c>
      <c r="B41" s="10"/>
      <c r="C41" s="10"/>
      <c r="D41" s="10"/>
      <c r="E41" s="11"/>
      <c r="F41" s="11"/>
      <c r="G41" s="11"/>
      <c r="H41" s="10"/>
      <c r="I41" s="10"/>
      <c r="J41" s="11" t="s">
        <v>47</v>
      </c>
      <c r="K41" s="11" t="s">
        <v>47</v>
      </c>
      <c r="L41" s="11" t="s">
        <v>47</v>
      </c>
      <c r="M41" s="11" t="s">
        <v>47</v>
      </c>
    </row>
    <row r="42" spans="1:13" ht="12.75">
      <c r="A42" s="10" t="s">
        <v>69</v>
      </c>
      <c r="B42" s="10"/>
      <c r="C42" s="10"/>
      <c r="D42" s="10"/>
      <c r="E42" s="11"/>
      <c r="F42" s="11"/>
      <c r="G42" s="11"/>
      <c r="H42" s="10"/>
      <c r="I42" s="10"/>
      <c r="J42" s="11" t="s">
        <v>22</v>
      </c>
      <c r="K42" s="11" t="s">
        <v>22</v>
      </c>
      <c r="L42" s="11" t="s">
        <v>22</v>
      </c>
      <c r="M42" s="11" t="s">
        <v>22</v>
      </c>
    </row>
    <row r="43" spans="1:13" ht="12.75">
      <c r="A43" s="13" t="s">
        <v>70</v>
      </c>
      <c r="B43" s="10"/>
      <c r="C43" s="10"/>
      <c r="D43" s="10"/>
      <c r="E43" s="11"/>
      <c r="F43" s="11"/>
      <c r="G43" s="11"/>
      <c r="H43" s="10"/>
      <c r="I43" s="10"/>
      <c r="J43" s="10"/>
      <c r="K43" s="10"/>
      <c r="L43" s="10"/>
      <c r="M43" s="10"/>
    </row>
    <row r="44" spans="1:13" ht="12.75">
      <c r="A44" s="10" t="s">
        <v>71</v>
      </c>
      <c r="B44" s="10"/>
      <c r="C44" s="10"/>
      <c r="D44" s="10"/>
      <c r="E44" s="11"/>
      <c r="F44" s="11"/>
      <c r="G44" s="11"/>
      <c r="H44" s="10"/>
      <c r="I44" s="10"/>
      <c r="J44" s="11" t="s">
        <v>22</v>
      </c>
      <c r="K44" s="11" t="s">
        <v>22</v>
      </c>
      <c r="L44" s="11" t="s">
        <v>22</v>
      </c>
      <c r="M44" s="11" t="s">
        <v>22</v>
      </c>
    </row>
    <row r="45" spans="1:13" ht="12.75">
      <c r="A45" s="10" t="s">
        <v>72</v>
      </c>
      <c r="B45" s="10"/>
      <c r="C45" s="10"/>
      <c r="D45" s="10"/>
      <c r="E45" s="11"/>
      <c r="F45" s="11"/>
      <c r="G45" s="11"/>
      <c r="H45" s="10"/>
      <c r="I45" s="10"/>
      <c r="J45" s="11" t="s">
        <v>22</v>
      </c>
      <c r="K45" s="11" t="s">
        <v>22</v>
      </c>
      <c r="L45" s="11" t="s">
        <v>22</v>
      </c>
      <c r="M45" s="11" t="s">
        <v>22</v>
      </c>
    </row>
    <row r="46" spans="1:13" ht="12.75">
      <c r="A46" s="10" t="s">
        <v>73</v>
      </c>
      <c r="B46" s="10"/>
      <c r="C46" s="10"/>
      <c r="D46" s="10"/>
      <c r="E46" s="11"/>
      <c r="F46" s="11"/>
      <c r="G46" s="11"/>
      <c r="H46" s="10"/>
      <c r="I46" s="10"/>
      <c r="J46" s="11" t="s">
        <v>22</v>
      </c>
      <c r="K46" s="11" t="s">
        <v>22</v>
      </c>
      <c r="L46" s="11" t="s">
        <v>22</v>
      </c>
      <c r="M46" s="11" t="s">
        <v>22</v>
      </c>
    </row>
    <row r="47" spans="1:13" ht="12.75">
      <c r="A47" s="10" t="s">
        <v>74</v>
      </c>
      <c r="B47" s="10"/>
      <c r="C47" s="10"/>
      <c r="D47" s="10"/>
      <c r="E47" s="11"/>
      <c r="F47" s="11"/>
      <c r="G47" s="11"/>
      <c r="H47" s="10"/>
      <c r="I47" s="10"/>
      <c r="J47" s="11" t="s">
        <v>22</v>
      </c>
      <c r="K47" s="11" t="s">
        <v>22</v>
      </c>
      <c r="L47" s="11" t="s">
        <v>22</v>
      </c>
      <c r="M47" s="11" t="s">
        <v>22</v>
      </c>
    </row>
    <row r="48" spans="1:13" ht="12.75">
      <c r="A48" s="10" t="s">
        <v>75</v>
      </c>
      <c r="B48" s="10"/>
      <c r="C48" s="10"/>
      <c r="D48" s="10"/>
      <c r="E48" s="11"/>
      <c r="F48" s="11"/>
      <c r="G48" s="11"/>
      <c r="H48" s="10"/>
      <c r="I48" s="10"/>
      <c r="J48" s="11" t="s">
        <v>22</v>
      </c>
      <c r="K48" s="11" t="s">
        <v>22</v>
      </c>
      <c r="L48" s="11" t="s">
        <v>22</v>
      </c>
      <c r="M48" s="11" t="s">
        <v>22</v>
      </c>
    </row>
    <row r="49" spans="1:13" ht="12.75">
      <c r="A49" s="10" t="s">
        <v>76</v>
      </c>
      <c r="B49" s="10"/>
      <c r="C49" s="10"/>
      <c r="D49" s="10"/>
      <c r="E49" s="11"/>
      <c r="F49" s="11"/>
      <c r="G49" s="11"/>
      <c r="H49" s="10"/>
      <c r="I49" s="10"/>
      <c r="J49" s="11" t="s">
        <v>47</v>
      </c>
      <c r="K49" s="11" t="s">
        <v>47</v>
      </c>
      <c r="L49" s="11" t="s">
        <v>47</v>
      </c>
      <c r="M49" s="11" t="s">
        <v>47</v>
      </c>
    </row>
  </sheetData>
  <conditionalFormatting sqref="B8:N50">
    <cfRule type="cellIs" priority="5" dxfId="0" operator="equal">
      <formula>"[N]"</formula>
    </cfRule>
  </conditionalFormatting>
  <conditionalFormatting sqref="B8:N50">
    <cfRule type="cellIs" priority="4" dxfId="1" operator="equal">
      <formula>"[D]"</formula>
    </cfRule>
  </conditionalFormatting>
  <conditionalFormatting sqref="B8:N50">
    <cfRule type="cellIs" priority="3" dxfId="2" operator="equal">
      <formula>"[E]"</formula>
    </cfRule>
  </conditionalFormatting>
  <conditionalFormatting sqref="B8:N50">
    <cfRule type="cellIs" priority="2" dxfId="3" operator="equal">
      <formula>"[E]*"</formula>
    </cfRule>
  </conditionalFormatting>
  <conditionalFormatting sqref="B8:N50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f1f552f-cd56-4a80-8b76-5d722d8c4461}">
  <dimension ref="A1:M48"/>
  <sheetViews>
    <sheetView workbookViewId="0" topLeftCell="A1"/>
  </sheetViews>
  <sheetFormatPr defaultRowHeight="12.75"/>
  <cols>
    <col min="1" max="1" width="26.1428571428571" customWidth="1"/>
    <col min="2" max="2" width="27.2857142857143" customWidth="1"/>
    <col min="3" max="3" width="15.4285714285714" customWidth="1"/>
    <col min="4" max="4" width="18.5714285714286" customWidth="1"/>
    <col min="5" max="5" width="9.85714285714286" customWidth="1"/>
    <col min="6" max="6" width="10.1428571428571" customWidth="1"/>
    <col min="7" max="7" width="17.1428571428571" customWidth="1"/>
    <col min="8" max="8" width="20.1428571428571" customWidth="1"/>
    <col min="9" max="9" width="19.1428571428571" customWidth="1"/>
    <col min="10" max="10" width="15.7142857142857" customWidth="1"/>
    <col min="11" max="11" width="14.5714285714286" customWidth="1"/>
    <col min="12" max="12" width="15.4285714285714" customWidth="1"/>
    <col min="13" max="13" width="1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3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15</v>
      </c>
      <c r="K8" s="12" t="s">
        <v>16</v>
      </c>
      <c r="L8" s="12" t="s">
        <v>17</v>
      </c>
      <c r="M8" s="12" t="s">
        <v>18</v>
      </c>
    </row>
    <row r="9" spans="1:13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</row>
    <row r="11" spans="1:13" ht="12.75">
      <c r="A11" s="14" t="s">
        <v>23</v>
      </c>
      <c r="B11" s="10" t="s">
        <v>24</v>
      </c>
      <c r="C11" s="10" t="s">
        <v>25</v>
      </c>
      <c r="D11" s="10" t="s">
        <v>26</v>
      </c>
      <c r="E11" s="10"/>
      <c r="F11" s="10"/>
      <c r="G11" s="10"/>
      <c r="H11" s="15"/>
      <c r="I11" s="15"/>
      <c r="J11" s="11" t="s">
        <v>27</v>
      </c>
      <c r="K11" s="11" t="s">
        <v>28</v>
      </c>
      <c r="L11" s="11" t="s">
        <v>28</v>
      </c>
      <c r="M11" s="11" t="s">
        <v>27</v>
      </c>
    </row>
    <row r="12" spans="1:13" ht="12.75">
      <c r="A12" s="14" t="s">
        <v>29</v>
      </c>
      <c r="B12" s="10" t="s">
        <v>30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27</v>
      </c>
      <c r="K12" s="11" t="s">
        <v>28</v>
      </c>
      <c r="L12" s="11" t="s">
        <v>28</v>
      </c>
      <c r="M12" s="11" t="s">
        <v>28</v>
      </c>
    </row>
    <row r="13" spans="1:13" ht="12.75">
      <c r="A13" s="14" t="s">
        <v>31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27</v>
      </c>
      <c r="K13" s="11" t="s">
        <v>28</v>
      </c>
      <c r="L13" s="11" t="s">
        <v>28</v>
      </c>
      <c r="M13" s="11" t="s">
        <v>28</v>
      </c>
    </row>
    <row r="14" spans="1:13" ht="12.75">
      <c r="A14" s="14" t="s">
        <v>33</v>
      </c>
      <c r="B14" s="10" t="s">
        <v>34</v>
      </c>
      <c r="C14" s="10"/>
      <c r="D14" s="10"/>
      <c r="E14" s="10" t="s">
        <v>35</v>
      </c>
      <c r="F14" s="10"/>
      <c r="G14" s="10"/>
      <c r="H14" s="15" t="s">
        <v>36</v>
      </c>
      <c r="I14" s="15"/>
      <c r="J14" s="11" t="s">
        <v>22</v>
      </c>
      <c r="K14" s="11" t="s">
        <v>22</v>
      </c>
      <c r="L14" s="11" t="s">
        <v>22</v>
      </c>
      <c r="M14" s="11" t="s">
        <v>22</v>
      </c>
    </row>
    <row r="15" spans="1:13" ht="12.75">
      <c r="A15" s="14" t="s">
        <v>37</v>
      </c>
      <c r="B15" s="10" t="s">
        <v>38</v>
      </c>
      <c r="C15" s="10"/>
      <c r="D15" s="10"/>
      <c r="E15" s="10"/>
      <c r="F15" s="10"/>
      <c r="G15" s="10"/>
      <c r="H15" s="15"/>
      <c r="I15" s="15"/>
      <c r="J15" s="11" t="s">
        <v>27</v>
      </c>
      <c r="K15" s="11" t="s">
        <v>28</v>
      </c>
      <c r="L15" s="11" t="s">
        <v>28</v>
      </c>
      <c r="M15" s="11" t="s">
        <v>28</v>
      </c>
    </row>
    <row r="16" spans="1:13" ht="12.75">
      <c r="A16" s="14" t="s">
        <v>39</v>
      </c>
      <c r="B16" s="10" t="s">
        <v>32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</row>
    <row r="17" spans="1:13" ht="12.75">
      <c r="A17" s="14" t="s">
        <v>40</v>
      </c>
      <c r="B17" s="10" t="s">
        <v>41</v>
      </c>
      <c r="C17" s="10" t="s">
        <v>42</v>
      </c>
      <c r="D17" s="10" t="s">
        <v>43</v>
      </c>
      <c r="E17" s="10"/>
      <c r="F17" s="10"/>
      <c r="G17" s="10"/>
      <c r="H17" s="15"/>
      <c r="I17" s="15"/>
      <c r="J17" s="11" t="s">
        <v>22</v>
      </c>
      <c r="K17" s="11" t="s">
        <v>22</v>
      </c>
      <c r="L17" s="11" t="s">
        <v>22</v>
      </c>
      <c r="M17" s="11" t="s">
        <v>22</v>
      </c>
    </row>
    <row r="18" spans="1:13" ht="12.75">
      <c r="A18" s="14" t="s">
        <v>44</v>
      </c>
      <c r="B18" s="10" t="s">
        <v>32</v>
      </c>
      <c r="C18" s="10"/>
      <c r="D18" s="10"/>
      <c r="E18" s="10"/>
      <c r="F18" s="10"/>
      <c r="G18" s="10"/>
      <c r="H18" s="15"/>
      <c r="I18" s="15"/>
      <c r="J18" s="11" t="s">
        <v>22</v>
      </c>
      <c r="K18" s="11" t="s">
        <v>22</v>
      </c>
      <c r="L18" s="11" t="s">
        <v>22</v>
      </c>
      <c r="M18" s="11" t="s">
        <v>22</v>
      </c>
    </row>
    <row r="19" spans="1:13" ht="12.75">
      <c r="A19" s="14" t="s">
        <v>46</v>
      </c>
      <c r="B19" s="10" t="s">
        <v>46</v>
      </c>
      <c r="C19" s="10"/>
      <c r="D19" s="10"/>
      <c r="E19" s="10"/>
      <c r="F19" s="10"/>
      <c r="G19" s="10"/>
      <c r="H19" s="15"/>
      <c r="I19" s="15"/>
      <c r="J19" s="11" t="s">
        <v>47</v>
      </c>
      <c r="K19" s="11" t="s">
        <v>47</v>
      </c>
      <c r="L19" s="11" t="s">
        <v>47</v>
      </c>
      <c r="M19" s="11" t="s">
        <v>47</v>
      </c>
    </row>
    <row r="20" spans="1:13" ht="12.75">
      <c r="A20" s="14" t="s">
        <v>48</v>
      </c>
      <c r="B20" s="10" t="s">
        <v>48</v>
      </c>
      <c r="C20" s="10"/>
      <c r="D20" s="10"/>
      <c r="E20" s="10"/>
      <c r="F20" s="10"/>
      <c r="G20" s="10"/>
      <c r="H20" s="15"/>
      <c r="I20" s="15"/>
      <c r="J20" s="11" t="s">
        <v>47</v>
      </c>
      <c r="K20" s="11" t="s">
        <v>47</v>
      </c>
      <c r="L20" s="11" t="s">
        <v>47</v>
      </c>
      <c r="M20" s="11" t="s">
        <v>47</v>
      </c>
    </row>
    <row r="21" spans="1:13" ht="12.75">
      <c r="A21" s="14" t="s">
        <v>49</v>
      </c>
      <c r="B21" s="10" t="s">
        <v>49</v>
      </c>
      <c r="C21" s="10"/>
      <c r="D21" s="10"/>
      <c r="E21" s="10"/>
      <c r="F21" s="10"/>
      <c r="G21" s="10"/>
      <c r="H21" s="15"/>
      <c r="I21" s="15"/>
      <c r="J21" s="11" t="s">
        <v>47</v>
      </c>
      <c r="K21" s="11" t="s">
        <v>47</v>
      </c>
      <c r="L21" s="11" t="s">
        <v>47</v>
      </c>
      <c r="M21" s="11" t="s">
        <v>47</v>
      </c>
    </row>
    <row r="22" spans="1:13" ht="12.75">
      <c r="A22" s="13" t="s">
        <v>50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12.75">
      <c r="A23" s="10" t="s">
        <v>51</v>
      </c>
      <c r="B23" s="10"/>
      <c r="C23" s="10"/>
      <c r="D23" s="10"/>
      <c r="E23" s="10"/>
      <c r="F23" s="10"/>
      <c r="G23" s="10"/>
      <c r="H23" s="10"/>
      <c r="I23" s="10"/>
      <c r="J23" s="11" t="s">
        <v>47</v>
      </c>
      <c r="K23" s="11" t="s">
        <v>47</v>
      </c>
      <c r="L23" s="11" t="s">
        <v>47</v>
      </c>
      <c r="M23" s="11" t="s">
        <v>47</v>
      </c>
    </row>
    <row r="24" spans="1:13" ht="12.75">
      <c r="A24" s="10" t="s">
        <v>52</v>
      </c>
      <c r="B24" s="10"/>
      <c r="C24" s="10"/>
      <c r="D24" s="10"/>
      <c r="E24" s="10"/>
      <c r="F24" s="10"/>
      <c r="G24" s="10"/>
      <c r="H24" s="10"/>
      <c r="I24" s="10"/>
      <c r="J24" s="11" t="s">
        <v>47</v>
      </c>
      <c r="K24" s="11" t="s">
        <v>47</v>
      </c>
      <c r="L24" s="11" t="s">
        <v>47</v>
      </c>
      <c r="M24" s="11" t="s">
        <v>47</v>
      </c>
    </row>
    <row r="25" spans="1:13" ht="12.75">
      <c r="A25" s="10" t="s">
        <v>53</v>
      </c>
      <c r="B25" s="10"/>
      <c r="C25" s="10"/>
      <c r="D25" s="10"/>
      <c r="E25" s="10"/>
      <c r="F25" s="10"/>
      <c r="G25" s="10"/>
      <c r="H25" s="10"/>
      <c r="I25" s="10"/>
      <c r="J25" s="11" t="s">
        <v>22</v>
      </c>
      <c r="K25" s="11" t="s">
        <v>22</v>
      </c>
      <c r="L25" s="11" t="s">
        <v>22</v>
      </c>
      <c r="M25" s="11" t="s">
        <v>22</v>
      </c>
    </row>
    <row r="26" spans="1:13" ht="12.75">
      <c r="A26" s="10" t="s">
        <v>54</v>
      </c>
      <c r="B26" s="10"/>
      <c r="C26" s="10"/>
      <c r="D26" s="10"/>
      <c r="E26" s="10"/>
      <c r="F26" s="10"/>
      <c r="G26" s="10"/>
      <c r="H26" s="10"/>
      <c r="I26" s="10"/>
      <c r="J26" s="11" t="s">
        <v>22</v>
      </c>
      <c r="K26" s="11" t="s">
        <v>22</v>
      </c>
      <c r="L26" s="11" t="s">
        <v>22</v>
      </c>
      <c r="M26" s="11" t="s">
        <v>22</v>
      </c>
    </row>
    <row r="27" spans="1:13" ht="12.75">
      <c r="A27" s="10" t="s">
        <v>55</v>
      </c>
      <c r="B27" s="10"/>
      <c r="C27" s="10"/>
      <c r="D27" s="10"/>
      <c r="E27" s="10"/>
      <c r="F27" s="10"/>
      <c r="G27" s="10"/>
      <c r="H27" s="10"/>
      <c r="I27" s="10"/>
      <c r="J27" s="11" t="s">
        <v>47</v>
      </c>
      <c r="K27" s="11" t="s">
        <v>47</v>
      </c>
      <c r="L27" s="11" t="s">
        <v>47</v>
      </c>
      <c r="M27" s="11" t="s">
        <v>47</v>
      </c>
    </row>
    <row r="28" spans="1:13" ht="12.75">
      <c r="A28" s="10" t="s">
        <v>56</v>
      </c>
      <c r="B28" s="10"/>
      <c r="C28" s="10"/>
      <c r="D28" s="10"/>
      <c r="E28" s="10"/>
      <c r="F28" s="10"/>
      <c r="G28" s="10"/>
      <c r="H28" s="10"/>
      <c r="I28" s="10"/>
      <c r="J28" s="11" t="s">
        <v>47</v>
      </c>
      <c r="K28" s="11" t="s">
        <v>47</v>
      </c>
      <c r="L28" s="11" t="s">
        <v>47</v>
      </c>
      <c r="M28" s="11" t="s">
        <v>47</v>
      </c>
    </row>
    <row r="29" spans="1:13" ht="12.75">
      <c r="A29" s="10" t="s">
        <v>57</v>
      </c>
      <c r="B29" s="10"/>
      <c r="C29" s="10"/>
      <c r="D29" s="10"/>
      <c r="E29" s="10"/>
      <c r="F29" s="10"/>
      <c r="G29" s="10"/>
      <c r="H29" s="10"/>
      <c r="I29" s="10"/>
      <c r="J29" s="11" t="s">
        <v>47</v>
      </c>
      <c r="K29" s="11" t="s">
        <v>47</v>
      </c>
      <c r="L29" s="11" t="s">
        <v>47</v>
      </c>
      <c r="M29" s="11" t="s">
        <v>47</v>
      </c>
    </row>
    <row r="30" spans="1:13" ht="12.75">
      <c r="A30" s="10" t="s">
        <v>58</v>
      </c>
      <c r="B30" s="10"/>
      <c r="C30" s="10"/>
      <c r="D30" s="10"/>
      <c r="E30" s="10"/>
      <c r="F30" s="10"/>
      <c r="G30" s="10"/>
      <c r="H30" s="10"/>
      <c r="I30" s="10"/>
      <c r="J30" s="11" t="s">
        <v>47</v>
      </c>
      <c r="K30" s="11" t="s">
        <v>47</v>
      </c>
      <c r="L30" s="11" t="s">
        <v>47</v>
      </c>
      <c r="M30" s="11" t="s">
        <v>47</v>
      </c>
    </row>
    <row r="31" spans="1:13" ht="12.75">
      <c r="A31" s="10" t="s">
        <v>59</v>
      </c>
      <c r="B31" s="10"/>
      <c r="C31" s="10"/>
      <c r="D31" s="10"/>
      <c r="E31" s="10"/>
      <c r="F31" s="10"/>
      <c r="G31" s="10"/>
      <c r="H31" s="10"/>
      <c r="I31" s="10"/>
      <c r="J31" s="11" t="s">
        <v>47</v>
      </c>
      <c r="K31" s="11" t="s">
        <v>47</v>
      </c>
      <c r="L31" s="11" t="s">
        <v>47</v>
      </c>
      <c r="M31" s="11" t="s">
        <v>47</v>
      </c>
    </row>
    <row r="32" spans="1:13" ht="12.75">
      <c r="A32" s="10" t="s">
        <v>60</v>
      </c>
      <c r="B32" s="10"/>
      <c r="C32" s="10"/>
      <c r="D32" s="10"/>
      <c r="E32" s="10"/>
      <c r="F32" s="10"/>
      <c r="G32" s="10"/>
      <c r="H32" s="10"/>
      <c r="I32" s="10"/>
      <c r="J32" s="11" t="s">
        <v>47</v>
      </c>
      <c r="K32" s="11" t="s">
        <v>47</v>
      </c>
      <c r="L32" s="11" t="s">
        <v>47</v>
      </c>
      <c r="M32" s="11" t="s">
        <v>47</v>
      </c>
    </row>
    <row r="33" spans="1:13" ht="12.75">
      <c r="A33" s="10" t="s">
        <v>61</v>
      </c>
      <c r="B33" s="10"/>
      <c r="C33" s="10"/>
      <c r="D33" s="10"/>
      <c r="E33" s="10"/>
      <c r="F33" s="10"/>
      <c r="G33" s="10"/>
      <c r="H33" s="10"/>
      <c r="I33" s="10"/>
      <c r="J33" s="11" t="s">
        <v>22</v>
      </c>
      <c r="K33" s="11" t="s">
        <v>22</v>
      </c>
      <c r="L33" s="11" t="s">
        <v>22</v>
      </c>
      <c r="M33" s="11" t="s">
        <v>22</v>
      </c>
    </row>
    <row r="34" spans="1:13" ht="12.75">
      <c r="A34" s="10" t="s">
        <v>62</v>
      </c>
      <c r="B34" s="10"/>
      <c r="C34" s="10"/>
      <c r="D34" s="10"/>
      <c r="E34" s="10"/>
      <c r="F34" s="10"/>
      <c r="G34" s="10"/>
      <c r="H34" s="10"/>
      <c r="I34" s="10"/>
      <c r="J34" s="11" t="s">
        <v>47</v>
      </c>
      <c r="K34" s="11" t="s">
        <v>47</v>
      </c>
      <c r="L34" s="11" t="s">
        <v>47</v>
      </c>
      <c r="M34" s="11" t="s">
        <v>47</v>
      </c>
    </row>
    <row r="35" spans="1:13" ht="12.75">
      <c r="A35" s="10" t="s">
        <v>63</v>
      </c>
      <c r="B35" s="10"/>
      <c r="C35" s="10"/>
      <c r="D35" s="10"/>
      <c r="E35" s="10"/>
      <c r="F35" s="10"/>
      <c r="G35" s="10"/>
      <c r="H35" s="10"/>
      <c r="I35" s="10"/>
      <c r="J35" s="11" t="s">
        <v>47</v>
      </c>
      <c r="K35" s="11" t="s">
        <v>47</v>
      </c>
      <c r="L35" s="11" t="s">
        <v>47</v>
      </c>
      <c r="M35" s="11" t="s">
        <v>47</v>
      </c>
    </row>
    <row r="36" spans="1:13" ht="12.75">
      <c r="A36" s="10" t="s">
        <v>64</v>
      </c>
      <c r="B36" s="10"/>
      <c r="C36" s="10"/>
      <c r="D36" s="10"/>
      <c r="E36" s="10"/>
      <c r="F36" s="10"/>
      <c r="G36" s="10"/>
      <c r="H36" s="10"/>
      <c r="I36" s="10"/>
      <c r="J36" s="11" t="s">
        <v>47</v>
      </c>
      <c r="K36" s="11" t="s">
        <v>47</v>
      </c>
      <c r="L36" s="11" t="s">
        <v>47</v>
      </c>
      <c r="M36" s="11" t="s">
        <v>47</v>
      </c>
    </row>
    <row r="37" spans="1:13" ht="12.75">
      <c r="A37" s="10" t="s">
        <v>65</v>
      </c>
      <c r="B37" s="10"/>
      <c r="C37" s="10"/>
      <c r="D37" s="10"/>
      <c r="E37" s="10"/>
      <c r="F37" s="10"/>
      <c r="G37" s="10"/>
      <c r="H37" s="10"/>
      <c r="I37" s="10"/>
      <c r="J37" s="11" t="s">
        <v>47</v>
      </c>
      <c r="K37" s="11" t="s">
        <v>47</v>
      </c>
      <c r="L37" s="11" t="s">
        <v>47</v>
      </c>
      <c r="M37" s="11" t="s">
        <v>47</v>
      </c>
    </row>
    <row r="38" spans="1:13" ht="12.75">
      <c r="A38" s="10" t="s">
        <v>66</v>
      </c>
      <c r="B38" s="10"/>
      <c r="C38" s="10"/>
      <c r="D38" s="10"/>
      <c r="E38" s="10"/>
      <c r="F38" s="10"/>
      <c r="G38" s="10"/>
      <c r="H38" s="10"/>
      <c r="I38" s="10"/>
      <c r="J38" s="11" t="s">
        <v>47</v>
      </c>
      <c r="K38" s="11" t="s">
        <v>47</v>
      </c>
      <c r="L38" s="11" t="s">
        <v>47</v>
      </c>
      <c r="M38" s="11" t="s">
        <v>47</v>
      </c>
    </row>
    <row r="39" spans="1:13" ht="12.75">
      <c r="A39" s="10" t="s">
        <v>67</v>
      </c>
      <c r="B39" s="10"/>
      <c r="C39" s="10"/>
      <c r="D39" s="10"/>
      <c r="E39" s="10"/>
      <c r="F39" s="10"/>
      <c r="G39" s="10"/>
      <c r="H39" s="10"/>
      <c r="I39" s="10"/>
      <c r="J39" s="11" t="s">
        <v>47</v>
      </c>
      <c r="K39" s="11" t="s">
        <v>47</v>
      </c>
      <c r="L39" s="11" t="s">
        <v>47</v>
      </c>
      <c r="M39" s="11" t="s">
        <v>47</v>
      </c>
    </row>
    <row r="40" spans="1:13" ht="12.75">
      <c r="A40" s="10" t="s">
        <v>68</v>
      </c>
      <c r="B40" s="10"/>
      <c r="C40" s="10"/>
      <c r="D40" s="10"/>
      <c r="E40" s="10"/>
      <c r="F40" s="10"/>
      <c r="G40" s="10"/>
      <c r="H40" s="10"/>
      <c r="I40" s="10"/>
      <c r="J40" s="11" t="s">
        <v>47</v>
      </c>
      <c r="K40" s="11" t="s">
        <v>47</v>
      </c>
      <c r="L40" s="11" t="s">
        <v>47</v>
      </c>
      <c r="M40" s="11" t="s">
        <v>47</v>
      </c>
    </row>
    <row r="41" spans="1:13" ht="12.75">
      <c r="A41" s="10" t="s">
        <v>69</v>
      </c>
      <c r="B41" s="10"/>
      <c r="C41" s="10"/>
      <c r="D41" s="10"/>
      <c r="E41" s="10"/>
      <c r="F41" s="10"/>
      <c r="G41" s="10"/>
      <c r="H41" s="10"/>
      <c r="I41" s="10"/>
      <c r="J41" s="11" t="s">
        <v>22</v>
      </c>
      <c r="K41" s="11" t="s">
        <v>22</v>
      </c>
      <c r="L41" s="11" t="s">
        <v>22</v>
      </c>
      <c r="M41" s="11" t="s">
        <v>22</v>
      </c>
    </row>
    <row r="42" spans="1:13" ht="12.75">
      <c r="A42" s="13" t="s">
        <v>70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ht="12.75">
      <c r="A43" s="10" t="s">
        <v>71</v>
      </c>
      <c r="B43" s="10"/>
      <c r="C43" s="10"/>
      <c r="D43" s="10"/>
      <c r="E43" s="10"/>
      <c r="F43" s="10"/>
      <c r="G43" s="10"/>
      <c r="H43" s="10"/>
      <c r="I43" s="10"/>
      <c r="J43" s="11" t="s">
        <v>22</v>
      </c>
      <c r="K43" s="11" t="s">
        <v>22</v>
      </c>
      <c r="L43" s="11" t="s">
        <v>22</v>
      </c>
      <c r="M43" s="11" t="s">
        <v>22</v>
      </c>
    </row>
    <row r="44" spans="1:13" ht="12.75">
      <c r="A44" s="10" t="s">
        <v>72</v>
      </c>
      <c r="B44" s="10"/>
      <c r="C44" s="10"/>
      <c r="D44" s="10"/>
      <c r="E44" s="10"/>
      <c r="F44" s="10"/>
      <c r="G44" s="10"/>
      <c r="H44" s="10"/>
      <c r="I44" s="10"/>
      <c r="J44" s="11" t="s">
        <v>22</v>
      </c>
      <c r="K44" s="11" t="s">
        <v>22</v>
      </c>
      <c r="L44" s="11" t="s">
        <v>22</v>
      </c>
      <c r="M44" s="11" t="s">
        <v>22</v>
      </c>
    </row>
    <row r="45" spans="1:13" ht="12.75">
      <c r="A45" s="10" t="s">
        <v>73</v>
      </c>
      <c r="B45" s="10"/>
      <c r="C45" s="10"/>
      <c r="D45" s="10"/>
      <c r="E45" s="10"/>
      <c r="F45" s="10"/>
      <c r="G45" s="10"/>
      <c r="H45" s="10"/>
      <c r="I45" s="10"/>
      <c r="J45" s="11" t="s">
        <v>22</v>
      </c>
      <c r="K45" s="11" t="s">
        <v>22</v>
      </c>
      <c r="L45" s="11" t="s">
        <v>22</v>
      </c>
      <c r="M45" s="11" t="s">
        <v>22</v>
      </c>
    </row>
    <row r="46" spans="1:13" ht="12.75">
      <c r="A46" s="10" t="s">
        <v>74</v>
      </c>
      <c r="B46" s="10"/>
      <c r="C46" s="10"/>
      <c r="D46" s="10"/>
      <c r="E46" s="10"/>
      <c r="F46" s="10"/>
      <c r="G46" s="10"/>
      <c r="H46" s="10"/>
      <c r="I46" s="10"/>
      <c r="J46" s="11" t="s">
        <v>22</v>
      </c>
      <c r="K46" s="11" t="s">
        <v>22</v>
      </c>
      <c r="L46" s="11" t="s">
        <v>22</v>
      </c>
      <c r="M46" s="11" t="s">
        <v>22</v>
      </c>
    </row>
    <row r="47" spans="1:13" ht="12.75">
      <c r="A47" s="10" t="s">
        <v>75</v>
      </c>
      <c r="B47" s="10"/>
      <c r="C47" s="10"/>
      <c r="D47" s="10"/>
      <c r="E47" s="10"/>
      <c r="F47" s="10"/>
      <c r="G47" s="10"/>
      <c r="H47" s="10"/>
      <c r="I47" s="10"/>
      <c r="J47" s="11" t="s">
        <v>22</v>
      </c>
      <c r="K47" s="11" t="s">
        <v>22</v>
      </c>
      <c r="L47" s="11" t="s">
        <v>22</v>
      </c>
      <c r="M47" s="11" t="s">
        <v>22</v>
      </c>
    </row>
    <row r="48" spans="1:13" ht="12.75">
      <c r="A48" s="10" t="s">
        <v>76</v>
      </c>
      <c r="B48" s="10"/>
      <c r="C48" s="10"/>
      <c r="D48" s="10"/>
      <c r="E48" s="10"/>
      <c r="F48" s="10"/>
      <c r="G48" s="10"/>
      <c r="H48" s="10"/>
      <c r="I48" s="10"/>
      <c r="J48" s="11" t="s">
        <v>47</v>
      </c>
      <c r="K48" s="11" t="s">
        <v>47</v>
      </c>
      <c r="L48" s="11" t="s">
        <v>47</v>
      </c>
      <c r="M48" s="11" t="s">
        <v>47</v>
      </c>
    </row>
  </sheetData>
  <conditionalFormatting sqref="B8:N49">
    <cfRule type="cellIs" priority="5" dxfId="0" operator="equal">
      <formula>"[N]"</formula>
    </cfRule>
  </conditionalFormatting>
  <conditionalFormatting sqref="B8:N49">
    <cfRule type="cellIs" priority="4" dxfId="1" operator="equal">
      <formula>"[D]"</formula>
    </cfRule>
  </conditionalFormatting>
  <conditionalFormatting sqref="B8:N49">
    <cfRule type="cellIs" priority="3" dxfId="2" operator="equal">
      <formula>"[E]"</formula>
    </cfRule>
  </conditionalFormatting>
  <conditionalFormatting sqref="B8:N49">
    <cfRule type="cellIs" priority="2" dxfId="3" operator="equal">
      <formula>"[E]*"</formula>
    </cfRule>
  </conditionalFormatting>
  <conditionalFormatting sqref="B8:N4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3bcbb5d-a7ad-494d-bd2e-9121366afec7}">
  <dimension ref="A1:T8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.1428571428571" customWidth="1"/>
    <col min="2" max="2" width="29.1428571428571" customWidth="1"/>
    <col min="3" max="3" width="16.2857142857143" customWidth="1"/>
    <col min="4" max="4" width="37.7142857142857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7.8571428571429" customWidth="1"/>
    <col min="11" max="11" width="29.7142857142857" customWidth="1"/>
    <col min="12" max="12" width="37.8571428571429" customWidth="1"/>
    <col min="13" max="13" width="24.2857142857143" customWidth="1"/>
    <col min="14" max="14" width="18.4285714285714" customWidth="1"/>
    <col min="15" max="15" width="17.7142857142857" customWidth="1"/>
    <col min="16" max="16" width="14.2857142857143" customWidth="1"/>
    <col min="17" max="17" width="32.2857142857143" customWidth="1"/>
    <col min="18" max="18" width="38.1428571428571" customWidth="1"/>
    <col min="19" max="19" width="27.5714285714286" customWidth="1"/>
    <col min="20" max="20" width="25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79</v>
      </c>
    </row>
    <row r="3" spans="1:2" ht="12.75">
      <c r="A3" t="s">
        <v>2</v>
      </c>
      <c r="B3" s="2" t="s">
        <v>80</v>
      </c>
    </row>
    <row r="8" spans="1:2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81</v>
      </c>
      <c r="K8" s="12" t="s">
        <v>82</v>
      </c>
      <c r="L8" s="12" t="s">
        <v>83</v>
      </c>
      <c r="M8" s="12" t="s">
        <v>84</v>
      </c>
      <c r="N8" s="12" t="s">
        <v>85</v>
      </c>
      <c r="O8" s="12" t="s">
        <v>86</v>
      </c>
      <c r="P8" s="12" t="s">
        <v>87</v>
      </c>
      <c r="Q8" s="12" t="s">
        <v>88</v>
      </c>
      <c r="R8" s="12" t="s">
        <v>89</v>
      </c>
      <c r="S8" s="12" t="s">
        <v>90</v>
      </c>
      <c r="T8" s="12" t="s">
        <v>91</v>
      </c>
    </row>
    <row r="9" spans="1:20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</row>
    <row r="11" spans="1:20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</row>
    <row r="12" spans="1:20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</row>
    <row r="13" spans="1:20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</row>
    <row r="14" spans="1:20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</row>
    <row r="15" spans="1:20" ht="12.75">
      <c r="A15" s="14" t="s">
        <v>97</v>
      </c>
      <c r="B15" s="10" t="s">
        <v>41</v>
      </c>
      <c r="C15" s="10" t="s">
        <v>98</v>
      </c>
      <c r="D15" s="10" t="s">
        <v>99</v>
      </c>
      <c r="E15" s="11"/>
      <c r="F15" s="11"/>
      <c r="G15" s="11"/>
      <c r="H15" s="15"/>
      <c r="I15" s="15"/>
      <c r="J15" s="11" t="s">
        <v>27</v>
      </c>
      <c r="K15" s="11" t="s">
        <v>28</v>
      </c>
      <c r="L15" s="11" t="s">
        <v>28</v>
      </c>
      <c r="M15" s="11" t="s">
        <v>28</v>
      </c>
      <c r="N15" s="11" t="s">
        <v>28</v>
      </c>
      <c r="O15" s="11" t="s">
        <v>28</v>
      </c>
      <c r="P15" s="11" t="s">
        <v>28</v>
      </c>
      <c r="Q15" s="11" t="s">
        <v>28</v>
      </c>
      <c r="R15" s="11" t="s">
        <v>28</v>
      </c>
      <c r="S15" s="11" t="s">
        <v>28</v>
      </c>
      <c r="T15" s="11" t="s">
        <v>28</v>
      </c>
    </row>
    <row r="16" spans="1:20" ht="12.75">
      <c r="A16" s="22" t="s">
        <v>100</v>
      </c>
      <c r="B16" s="22" t="s">
        <v>93</v>
      </c>
      <c r="C16" s="22"/>
      <c r="D16" s="22"/>
      <c r="E16" s="23"/>
      <c r="F16" s="23"/>
      <c r="G16" s="23"/>
      <c r="H16" s="24"/>
      <c r="I16" s="24"/>
      <c r="J16" s="11" t="s">
        <v>27</v>
      </c>
      <c r="K16" s="11" t="s">
        <v>27</v>
      </c>
      <c r="L16" s="11" t="s">
        <v>27</v>
      </c>
      <c r="M16" s="11" t="s">
        <v>27</v>
      </c>
      <c r="N16" s="11" t="s">
        <v>27</v>
      </c>
      <c r="O16" s="11" t="s">
        <v>27</v>
      </c>
      <c r="P16" s="11" t="s">
        <v>27</v>
      </c>
      <c r="Q16" s="11" t="s">
        <v>27</v>
      </c>
      <c r="R16" s="11" t="s">
        <v>27</v>
      </c>
      <c r="S16" s="11" t="s">
        <v>27</v>
      </c>
      <c r="T16" s="11" t="s">
        <v>27</v>
      </c>
    </row>
    <row r="17" spans="1:20" ht="12.75">
      <c r="A17" s="14" t="s">
        <v>101</v>
      </c>
      <c r="B17" s="10" t="s">
        <v>41</v>
      </c>
      <c r="C17" s="10" t="s">
        <v>102</v>
      </c>
      <c r="D17" s="10" t="s">
        <v>103</v>
      </c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</row>
    <row r="18" spans="1:20" ht="12.75">
      <c r="A18" s="14" t="s">
        <v>104</v>
      </c>
      <c r="B18" s="10" t="s">
        <v>105</v>
      </c>
      <c r="C18" s="10"/>
      <c r="D18" s="10"/>
      <c r="E18" s="11"/>
      <c r="F18" s="11"/>
      <c r="G18" s="11"/>
      <c r="H18" s="15"/>
      <c r="I18" s="15"/>
      <c r="J18" s="11" t="s">
        <v>106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</row>
    <row r="19" spans="1:20" ht="12.75">
      <c r="A19" s="22" t="s">
        <v>107</v>
      </c>
      <c r="B19" s="22" t="s">
        <v>93</v>
      </c>
      <c r="C19" s="22"/>
      <c r="D19" s="22"/>
      <c r="E19" s="23"/>
      <c r="F19" s="23"/>
      <c r="G19" s="23"/>
      <c r="H19" s="24"/>
      <c r="I19" s="24"/>
      <c r="J19" s="11" t="s">
        <v>27</v>
      </c>
      <c r="K19" s="11" t="s">
        <v>27</v>
      </c>
      <c r="L19" s="11" t="s">
        <v>27</v>
      </c>
      <c r="M19" s="11" t="s">
        <v>27</v>
      </c>
      <c r="N19" s="11" t="s">
        <v>27</v>
      </c>
      <c r="O19" s="11" t="s">
        <v>27</v>
      </c>
      <c r="P19" s="11" t="s">
        <v>27</v>
      </c>
      <c r="Q19" s="11" t="s">
        <v>27</v>
      </c>
      <c r="R19" s="11" t="s">
        <v>27</v>
      </c>
      <c r="S19" s="11" t="s">
        <v>27</v>
      </c>
      <c r="T19" s="11" t="s">
        <v>27</v>
      </c>
    </row>
    <row r="20" spans="1:20" ht="12.75">
      <c r="A20" s="14" t="s">
        <v>108</v>
      </c>
      <c r="B20" s="10" t="s">
        <v>109</v>
      </c>
      <c r="C20" s="10" t="s">
        <v>110</v>
      </c>
      <c r="D20" s="10" t="s">
        <v>111</v>
      </c>
      <c r="E20" s="11"/>
      <c r="F20" s="11"/>
      <c r="G20" s="11"/>
      <c r="H20" s="15"/>
      <c r="I20" s="15"/>
      <c r="J20" s="11" t="s">
        <v>106</v>
      </c>
      <c r="K20" s="11" t="s">
        <v>28</v>
      </c>
      <c r="L20" s="11" t="s">
        <v>28</v>
      </c>
      <c r="M20" s="11" t="s">
        <v>28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</row>
    <row r="21" spans="1:20" ht="12.75">
      <c r="A21" s="14" t="s">
        <v>112</v>
      </c>
      <c r="B21" s="10" t="s">
        <v>32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28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</row>
    <row r="22" spans="1:20" ht="12.75">
      <c r="A22" s="14" t="s">
        <v>113</v>
      </c>
      <c r="B22" s="10" t="s">
        <v>32</v>
      </c>
      <c r="C22" s="10"/>
      <c r="D22" s="10"/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28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</row>
    <row r="23" spans="1:20" ht="12.75">
      <c r="A23" s="14" t="s">
        <v>114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28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</row>
    <row r="24" spans="1:20" ht="12.75">
      <c r="A24" s="14" t="s">
        <v>115</v>
      </c>
      <c r="B24" s="10" t="s">
        <v>32</v>
      </c>
      <c r="C24" s="10"/>
      <c r="D24" s="10"/>
      <c r="E24" s="11"/>
      <c r="F24" s="11"/>
      <c r="G24" s="11"/>
      <c r="H24" s="15"/>
      <c r="I24" s="15"/>
      <c r="J24" s="11" t="s">
        <v>27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</row>
    <row r="25" spans="1:20" ht="12.75">
      <c r="A25" s="14" t="s">
        <v>40</v>
      </c>
      <c r="B25" s="10" t="s">
        <v>41</v>
      </c>
      <c r="C25" s="10" t="s">
        <v>42</v>
      </c>
      <c r="D25" s="10" t="s">
        <v>43</v>
      </c>
      <c r="E25" s="11"/>
      <c r="F25" s="11"/>
      <c r="G25" s="11"/>
      <c r="H25" s="15"/>
      <c r="I25" s="15"/>
      <c r="J25" s="11" t="s">
        <v>22</v>
      </c>
      <c r="K25" s="11" t="s">
        <v>22</v>
      </c>
      <c r="L25" s="11" t="s">
        <v>22</v>
      </c>
      <c r="M25" s="11" t="s">
        <v>22</v>
      </c>
      <c r="N25" s="11" t="s">
        <v>22</v>
      </c>
      <c r="O25" s="11" t="s">
        <v>22</v>
      </c>
      <c r="P25" s="11" t="s">
        <v>22</v>
      </c>
      <c r="Q25" s="11" t="s">
        <v>22</v>
      </c>
      <c r="R25" s="11" t="s">
        <v>22</v>
      </c>
      <c r="S25" s="11" t="s">
        <v>22</v>
      </c>
      <c r="T25" s="11" t="s">
        <v>22</v>
      </c>
    </row>
    <row r="26" spans="1:20" ht="12.75">
      <c r="A26" s="14" t="s">
        <v>116</v>
      </c>
      <c r="B26" s="10" t="s">
        <v>30</v>
      </c>
      <c r="C26" s="10" t="s">
        <v>25</v>
      </c>
      <c r="D26" s="10" t="s">
        <v>26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22</v>
      </c>
      <c r="M26" s="11" t="s">
        <v>22</v>
      </c>
      <c r="N26" s="11" t="s">
        <v>22</v>
      </c>
      <c r="O26" s="11" t="s">
        <v>22</v>
      </c>
      <c r="P26" s="11" t="s">
        <v>22</v>
      </c>
      <c r="Q26" s="11" t="s">
        <v>22</v>
      </c>
      <c r="R26" s="11" t="s">
        <v>22</v>
      </c>
      <c r="S26" s="11" t="s">
        <v>22</v>
      </c>
      <c r="T26" s="11" t="s">
        <v>22</v>
      </c>
    </row>
    <row r="27" spans="1:20" ht="12.75">
      <c r="A27" s="14" t="s">
        <v>117</v>
      </c>
      <c r="B27" s="10" t="s">
        <v>118</v>
      </c>
      <c r="C27" s="10" t="s">
        <v>42</v>
      </c>
      <c r="D27" s="10" t="s">
        <v>43</v>
      </c>
      <c r="E27" s="11"/>
      <c r="F27" s="11"/>
      <c r="G27" s="11"/>
      <c r="H27" s="15"/>
      <c r="I27" s="15"/>
      <c r="J27" s="11" t="s">
        <v>28</v>
      </c>
      <c r="K27" s="11" t="s">
        <v>28</v>
      </c>
      <c r="L27" s="11" t="s">
        <v>28</v>
      </c>
      <c r="M27" s="11" t="s">
        <v>28</v>
      </c>
      <c r="N27" s="11" t="s">
        <v>28</v>
      </c>
      <c r="O27" s="11" t="s">
        <v>28</v>
      </c>
      <c r="P27" s="11" t="s">
        <v>28</v>
      </c>
      <c r="Q27" s="11" t="s">
        <v>28</v>
      </c>
      <c r="R27" s="11" t="s">
        <v>28</v>
      </c>
      <c r="S27" s="11" t="s">
        <v>28</v>
      </c>
      <c r="T27" s="11" t="s">
        <v>28</v>
      </c>
    </row>
    <row r="28" spans="1:20" ht="12.75">
      <c r="A28" s="14" t="s">
        <v>44</v>
      </c>
      <c r="B28" s="10" t="s">
        <v>32</v>
      </c>
      <c r="C28" s="10"/>
      <c r="D28" s="10"/>
      <c r="E28" s="11"/>
      <c r="F28" s="11"/>
      <c r="G28" s="11"/>
      <c r="H28" s="15"/>
      <c r="I28" s="15"/>
      <c r="J28" s="11" t="s">
        <v>22</v>
      </c>
      <c r="K28" s="11" t="s">
        <v>22</v>
      </c>
      <c r="L28" s="11" t="s">
        <v>22</v>
      </c>
      <c r="M28" s="11" t="s">
        <v>22</v>
      </c>
      <c r="N28" s="11" t="s">
        <v>22</v>
      </c>
      <c r="O28" s="11" t="s">
        <v>22</v>
      </c>
      <c r="P28" s="11" t="s">
        <v>22</v>
      </c>
      <c r="Q28" s="11" t="s">
        <v>22</v>
      </c>
      <c r="R28" s="11" t="s">
        <v>22</v>
      </c>
      <c r="S28" s="11" t="s">
        <v>22</v>
      </c>
      <c r="T28" s="11" t="s">
        <v>22</v>
      </c>
    </row>
    <row r="29" spans="1:20" ht="12.75">
      <c r="A29" s="14" t="s">
        <v>119</v>
      </c>
      <c r="B29" s="10" t="s">
        <v>109</v>
      </c>
      <c r="C29" s="10" t="s">
        <v>110</v>
      </c>
      <c r="D29" s="10" t="s">
        <v>111</v>
      </c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28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</row>
    <row r="30" spans="1:20" ht="12.75">
      <c r="A30" s="13" t="s">
        <v>45</v>
      </c>
      <c r="B30" s="10"/>
      <c r="C30" s="10"/>
      <c r="D30" s="10"/>
      <c r="E30" s="11"/>
      <c r="F30" s="11"/>
      <c r="G30" s="11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12.75">
      <c r="A31" s="14" t="s">
        <v>46</v>
      </c>
      <c r="B31" s="10" t="s">
        <v>46</v>
      </c>
      <c r="C31" s="10"/>
      <c r="D31" s="10"/>
      <c r="E31" s="11"/>
      <c r="F31" s="11"/>
      <c r="G31" s="11"/>
      <c r="H31" s="15"/>
      <c r="I31" s="15"/>
      <c r="J31" s="11" t="s">
        <v>47</v>
      </c>
      <c r="K31" s="11" t="s">
        <v>47</v>
      </c>
      <c r="L31" s="11" t="s">
        <v>47</v>
      </c>
      <c r="M31" s="11" t="s">
        <v>47</v>
      </c>
      <c r="N31" s="11" t="s">
        <v>47</v>
      </c>
      <c r="O31" s="11" t="s">
        <v>47</v>
      </c>
      <c r="P31" s="11" t="s">
        <v>47</v>
      </c>
      <c r="Q31" s="11" t="s">
        <v>47</v>
      </c>
      <c r="R31" s="11" t="s">
        <v>47</v>
      </c>
      <c r="S31" s="11" t="s">
        <v>47</v>
      </c>
      <c r="T31" s="11" t="s">
        <v>47</v>
      </c>
    </row>
    <row r="32" spans="1:20" ht="12.75">
      <c r="A32" s="22" t="s">
        <v>120</v>
      </c>
      <c r="B32" s="22" t="s">
        <v>93</v>
      </c>
      <c r="C32" s="22"/>
      <c r="D32" s="22"/>
      <c r="E32" s="23"/>
      <c r="F32" s="23"/>
      <c r="G32" s="23"/>
      <c r="H32" s="24"/>
      <c r="I32" s="24"/>
      <c r="J32" s="11" t="s">
        <v>106</v>
      </c>
      <c r="K32" s="11" t="s">
        <v>28</v>
      </c>
      <c r="L32" s="11" t="s">
        <v>28</v>
      </c>
      <c r="M32" s="11" t="s">
        <v>28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</row>
    <row r="33" spans="1:20" ht="12.75">
      <c r="A33" s="14" t="s">
        <v>121</v>
      </c>
      <c r="B33" s="10" t="s">
        <v>30</v>
      </c>
      <c r="C33" s="10" t="s">
        <v>25</v>
      </c>
      <c r="D33" s="10" t="s">
        <v>26</v>
      </c>
      <c r="E33" s="11"/>
      <c r="F33" s="11"/>
      <c r="G33" s="11"/>
      <c r="H33" s="15"/>
      <c r="I33" s="15"/>
      <c r="J33" s="11" t="s">
        <v>106</v>
      </c>
      <c r="K33" s="11" t="s">
        <v>28</v>
      </c>
      <c r="L33" s="11" t="s">
        <v>28</v>
      </c>
      <c r="M33" s="11" t="s">
        <v>28</v>
      </c>
      <c r="N33" s="11" t="s">
        <v>28</v>
      </c>
      <c r="O33" s="11" t="s">
        <v>28</v>
      </c>
      <c r="P33" s="11" t="s">
        <v>28</v>
      </c>
      <c r="Q33" s="11" t="s">
        <v>28</v>
      </c>
      <c r="R33" s="11" t="s">
        <v>28</v>
      </c>
      <c r="S33" s="11" t="s">
        <v>28</v>
      </c>
      <c r="T33" s="11" t="s">
        <v>28</v>
      </c>
    </row>
    <row r="34" spans="1:20" ht="12.75">
      <c r="A34" s="14" t="s">
        <v>83</v>
      </c>
      <c r="B34" s="10" t="s">
        <v>30</v>
      </c>
      <c r="C34" s="10" t="s">
        <v>25</v>
      </c>
      <c r="D34" s="10" t="s">
        <v>26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28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</row>
    <row r="35" spans="1:20" ht="12.75">
      <c r="A35" s="14" t="s">
        <v>122</v>
      </c>
      <c r="B35" s="10" t="s">
        <v>30</v>
      </c>
      <c r="C35" s="10" t="s">
        <v>25</v>
      </c>
      <c r="D35" s="10" t="s">
        <v>26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27</v>
      </c>
      <c r="M35" s="11" t="s">
        <v>106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</row>
    <row r="36" spans="1:20" ht="12.75">
      <c r="A36" s="22" t="s">
        <v>123</v>
      </c>
      <c r="B36" s="22" t="s">
        <v>93</v>
      </c>
      <c r="C36" s="22"/>
      <c r="D36" s="22"/>
      <c r="E36" s="23"/>
      <c r="F36" s="23"/>
      <c r="G36" s="23"/>
      <c r="H36" s="24"/>
      <c r="I36" s="24"/>
      <c r="J36" s="11" t="s">
        <v>27</v>
      </c>
      <c r="K36" s="11" t="s">
        <v>27</v>
      </c>
      <c r="L36" s="11" t="s">
        <v>27</v>
      </c>
      <c r="M36" s="11" t="s">
        <v>27</v>
      </c>
      <c r="N36" s="11" t="s">
        <v>27</v>
      </c>
      <c r="O36" s="11" t="s">
        <v>27</v>
      </c>
      <c r="P36" s="11" t="s">
        <v>27</v>
      </c>
      <c r="Q36" s="11" t="s">
        <v>27</v>
      </c>
      <c r="R36" s="11" t="s">
        <v>27</v>
      </c>
      <c r="S36" s="11" t="s">
        <v>27</v>
      </c>
      <c r="T36" s="11" t="s">
        <v>27</v>
      </c>
    </row>
    <row r="37" spans="1:20" ht="12.75">
      <c r="A37" s="14" t="s">
        <v>124</v>
      </c>
      <c r="B37" s="10" t="s">
        <v>38</v>
      </c>
      <c r="C37" s="10"/>
      <c r="D37" s="10"/>
      <c r="E37" s="11"/>
      <c r="F37" s="11"/>
      <c r="G37" s="11"/>
      <c r="H37" s="15"/>
      <c r="I37" s="15"/>
      <c r="J37" s="11" t="s">
        <v>27</v>
      </c>
      <c r="K37" s="11" t="s">
        <v>28</v>
      </c>
      <c r="L37" s="11" t="s">
        <v>28</v>
      </c>
      <c r="M37" s="11" t="s">
        <v>28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</row>
    <row r="38" spans="1:20" ht="12.75">
      <c r="A38" s="14" t="s">
        <v>125</v>
      </c>
      <c r="B38" s="10" t="s">
        <v>38</v>
      </c>
      <c r="C38" s="10"/>
      <c r="D38" s="10"/>
      <c r="E38" s="11"/>
      <c r="F38" s="11"/>
      <c r="G38" s="11"/>
      <c r="H38" s="15"/>
      <c r="I38" s="15"/>
      <c r="J38" s="11" t="s">
        <v>27</v>
      </c>
      <c r="K38" s="11" t="s">
        <v>28</v>
      </c>
      <c r="L38" s="11" t="s">
        <v>28</v>
      </c>
      <c r="M38" s="11" t="s">
        <v>28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</row>
    <row r="39" spans="1:20" ht="12.75">
      <c r="A39" s="14" t="s">
        <v>126</v>
      </c>
      <c r="B39" s="10" t="s">
        <v>41</v>
      </c>
      <c r="C39" s="10" t="s">
        <v>102</v>
      </c>
      <c r="D39" s="10" t="s">
        <v>127</v>
      </c>
      <c r="E39" s="11"/>
      <c r="F39" s="11" t="s">
        <v>128</v>
      </c>
      <c r="G39" s="11"/>
      <c r="H39" s="15"/>
      <c r="I39" s="15"/>
      <c r="J39" s="11" t="s">
        <v>27</v>
      </c>
      <c r="K39" s="11" t="s">
        <v>28</v>
      </c>
      <c r="L39" s="11" t="s">
        <v>28</v>
      </c>
      <c r="M39" s="11" t="s">
        <v>28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</row>
    <row r="40" spans="1:20" ht="12.75">
      <c r="A40" s="22" t="s">
        <v>129</v>
      </c>
      <c r="B40" s="22" t="s">
        <v>93</v>
      </c>
      <c r="C40" s="22"/>
      <c r="D40" s="22"/>
      <c r="E40" s="23"/>
      <c r="F40" s="23"/>
      <c r="G40" s="23"/>
      <c r="H40" s="24"/>
      <c r="I40" s="24"/>
      <c r="J40" s="11" t="s">
        <v>27</v>
      </c>
      <c r="K40" s="11" t="s">
        <v>27</v>
      </c>
      <c r="L40" s="11" t="s">
        <v>27</v>
      </c>
      <c r="M40" s="11" t="s">
        <v>27</v>
      </c>
      <c r="N40" s="11" t="s">
        <v>27</v>
      </c>
      <c r="O40" s="11" t="s">
        <v>27</v>
      </c>
      <c r="P40" s="11" t="s">
        <v>27</v>
      </c>
      <c r="Q40" s="11" t="s">
        <v>27</v>
      </c>
      <c r="R40" s="11" t="s">
        <v>27</v>
      </c>
      <c r="S40" s="11" t="s">
        <v>27</v>
      </c>
      <c r="T40" s="11" t="s">
        <v>27</v>
      </c>
    </row>
    <row r="41" spans="1:20" ht="12.75">
      <c r="A41" s="14" t="s">
        <v>130</v>
      </c>
      <c r="B41" s="10" t="s">
        <v>131</v>
      </c>
      <c r="C41" s="10"/>
      <c r="D41" s="10"/>
      <c r="E41" s="11"/>
      <c r="F41" s="11"/>
      <c r="G41" s="11"/>
      <c r="H41" s="15"/>
      <c r="I41" s="15"/>
      <c r="J41" s="11" t="s">
        <v>27</v>
      </c>
      <c r="K41" s="11" t="s">
        <v>28</v>
      </c>
      <c r="L41" s="11" t="s">
        <v>28</v>
      </c>
      <c r="M41" s="11" t="s">
        <v>28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</row>
    <row r="42" spans="1:20" ht="12.75">
      <c r="A42" s="14" t="s">
        <v>132</v>
      </c>
      <c r="B42" s="10" t="s">
        <v>131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</row>
    <row r="43" spans="1:20" ht="12.75">
      <c r="A43" s="14" t="s">
        <v>133</v>
      </c>
      <c r="B43" s="10" t="s">
        <v>118</v>
      </c>
      <c r="C43" s="10" t="s">
        <v>42</v>
      </c>
      <c r="D43" s="10" t="s">
        <v>43</v>
      </c>
      <c r="E43" s="11"/>
      <c r="F43" s="11"/>
      <c r="G43" s="11"/>
      <c r="H43" s="15"/>
      <c r="I43" s="15"/>
      <c r="J43" s="11" t="s">
        <v>22</v>
      </c>
      <c r="K43" s="11" t="s">
        <v>28</v>
      </c>
      <c r="L43" s="11" t="s">
        <v>28</v>
      </c>
      <c r="M43" s="11" t="s">
        <v>28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</row>
    <row r="44" spans="1:20" ht="12.75">
      <c r="A44" s="14" t="s">
        <v>48</v>
      </c>
      <c r="B44" s="10" t="s">
        <v>48</v>
      </c>
      <c r="C44" s="10"/>
      <c r="D44" s="10"/>
      <c r="E44" s="11"/>
      <c r="F44" s="11"/>
      <c r="G44" s="11"/>
      <c r="H44" s="15"/>
      <c r="I44" s="15"/>
      <c r="J44" s="11" t="s">
        <v>47</v>
      </c>
      <c r="K44" s="11" t="s">
        <v>47</v>
      </c>
      <c r="L44" s="11" t="s">
        <v>47</v>
      </c>
      <c r="M44" s="11" t="s">
        <v>47</v>
      </c>
      <c r="N44" s="11" t="s">
        <v>47</v>
      </c>
      <c r="O44" s="11" t="s">
        <v>47</v>
      </c>
      <c r="P44" s="11" t="s">
        <v>47</v>
      </c>
      <c r="Q44" s="11" t="s">
        <v>47</v>
      </c>
      <c r="R44" s="11" t="s">
        <v>47</v>
      </c>
      <c r="S44" s="11" t="s">
        <v>47</v>
      </c>
      <c r="T44" s="11" t="s">
        <v>47</v>
      </c>
    </row>
    <row r="45" spans="1:20" ht="12.75">
      <c r="A45" s="14" t="s">
        <v>49</v>
      </c>
      <c r="B45" s="10" t="s">
        <v>49</v>
      </c>
      <c r="C45" s="10"/>
      <c r="D45" s="10"/>
      <c r="E45" s="11"/>
      <c r="F45" s="11"/>
      <c r="G45" s="11"/>
      <c r="H45" s="15"/>
      <c r="I45" s="15"/>
      <c r="J45" s="11" t="s">
        <v>47</v>
      </c>
      <c r="K45" s="11" t="s">
        <v>47</v>
      </c>
      <c r="L45" s="11" t="s">
        <v>47</v>
      </c>
      <c r="M45" s="11" t="s">
        <v>47</v>
      </c>
      <c r="N45" s="11" t="s">
        <v>47</v>
      </c>
      <c r="O45" s="11" t="s">
        <v>47</v>
      </c>
      <c r="P45" s="11" t="s">
        <v>47</v>
      </c>
      <c r="Q45" s="11" t="s">
        <v>47</v>
      </c>
      <c r="R45" s="11" t="s">
        <v>47</v>
      </c>
      <c r="S45" s="11" t="s">
        <v>47</v>
      </c>
      <c r="T45" s="11" t="s">
        <v>47</v>
      </c>
    </row>
    <row r="46" spans="1:20" ht="12.75">
      <c r="A46" s="13" t="s">
        <v>134</v>
      </c>
      <c r="B46" s="10"/>
      <c r="C46" s="10"/>
      <c r="D46" s="10"/>
      <c r="E46" s="11"/>
      <c r="F46" s="11"/>
      <c r="G46" s="11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12.75">
      <c r="A47" s="14" t="s">
        <v>135</v>
      </c>
      <c r="B47" s="10" t="s">
        <v>105</v>
      </c>
      <c r="C47" s="10"/>
      <c r="D47" s="10"/>
      <c r="E47" s="11"/>
      <c r="F47" s="11"/>
      <c r="G47" s="11"/>
      <c r="H47" s="15"/>
      <c r="I47" s="15"/>
      <c r="J47" s="11" t="s">
        <v>27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</row>
    <row r="48" spans="1:20" ht="12.75">
      <c r="A48" s="14" t="s">
        <v>136</v>
      </c>
      <c r="B48" s="10" t="s">
        <v>142</v>
      </c>
      <c r="C48" s="10"/>
      <c r="D48" s="10"/>
      <c r="E48" s="11"/>
      <c r="F48" s="11"/>
      <c r="G48" s="11"/>
      <c r="H48" s="15"/>
      <c r="I48" s="15"/>
      <c r="J48" s="11" t="s">
        <v>27</v>
      </c>
      <c r="K48" s="11" t="s">
        <v>28</v>
      </c>
      <c r="L48" s="11" t="s">
        <v>28</v>
      </c>
      <c r="M48" s="11" t="s">
        <v>28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</row>
    <row r="49" spans="1:20" ht="12.75">
      <c r="A49" s="10" t="s">
        <v>137</v>
      </c>
      <c r="B49" s="10" t="s">
        <v>138</v>
      </c>
      <c r="C49" s="10" t="s">
        <v>25</v>
      </c>
      <c r="D49" s="10" t="s">
        <v>26</v>
      </c>
      <c r="E49" s="11"/>
      <c r="F49" s="11"/>
      <c r="G49" s="11"/>
      <c r="H49" s="10"/>
      <c r="I49" s="10"/>
      <c r="J49" s="11" t="s">
        <v>106</v>
      </c>
      <c r="K49" s="11" t="s">
        <v>28</v>
      </c>
      <c r="L49" s="11" t="s">
        <v>28</v>
      </c>
      <c r="M49" s="11" t="s">
        <v>28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</row>
    <row r="50" spans="1:20" ht="12.75">
      <c r="A50" s="10" t="s">
        <v>139</v>
      </c>
      <c r="B50" s="10" t="s">
        <v>32</v>
      </c>
      <c r="C50" s="10"/>
      <c r="D50" s="10"/>
      <c r="E50" s="11"/>
      <c r="F50" s="11"/>
      <c r="G50" s="11"/>
      <c r="H50" s="10"/>
      <c r="I50" s="10"/>
      <c r="J50" s="11" t="s">
        <v>27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</row>
    <row r="51" spans="1:20" ht="12.75">
      <c r="A51" s="10" t="s">
        <v>140</v>
      </c>
      <c r="B51" s="10" t="s">
        <v>32</v>
      </c>
      <c r="C51" s="10"/>
      <c r="D51" s="10"/>
      <c r="E51" s="11"/>
      <c r="F51" s="11"/>
      <c r="G51" s="11"/>
      <c r="H51" s="10"/>
      <c r="I51" s="10"/>
      <c r="J51" s="11" t="s">
        <v>27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</row>
    <row r="52" spans="1:20" ht="12.75">
      <c r="A52" s="10" t="s">
        <v>141</v>
      </c>
      <c r="B52" s="10" t="s">
        <v>105</v>
      </c>
      <c r="C52" s="10"/>
      <c r="D52" s="10"/>
      <c r="E52" s="11"/>
      <c r="F52" s="11"/>
      <c r="G52" s="11"/>
      <c r="H52" s="10"/>
      <c r="I52" s="10"/>
      <c r="J52" s="11" t="s">
        <v>27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</row>
    <row r="53" spans="1:20" ht="12.75">
      <c r="A53" s="14" t="s">
        <v>143</v>
      </c>
      <c r="B53" s="10" t="s">
        <v>142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28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</row>
    <row r="54" spans="1:20" ht="12.75">
      <c r="A54" s="10" t="s">
        <v>144</v>
      </c>
      <c r="B54" s="10" t="s">
        <v>32</v>
      </c>
      <c r="C54" s="10"/>
      <c r="D54" s="10"/>
      <c r="E54" s="11"/>
      <c r="F54" s="11"/>
      <c r="G54" s="11"/>
      <c r="H54" s="10"/>
      <c r="I54" s="10"/>
      <c r="J54" s="11" t="s">
        <v>106</v>
      </c>
      <c r="K54" s="11" t="s">
        <v>28</v>
      </c>
      <c r="L54" s="11" t="s">
        <v>28</v>
      </c>
      <c r="M54" s="11" t="s">
        <v>28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</row>
    <row r="55" spans="1:20" ht="12.75">
      <c r="A55" s="10" t="s">
        <v>145</v>
      </c>
      <c r="B55" s="10" t="s">
        <v>138</v>
      </c>
      <c r="C55" s="10" t="s">
        <v>25</v>
      </c>
      <c r="D55" s="10" t="s">
        <v>26</v>
      </c>
      <c r="E55" s="11"/>
      <c r="F55" s="11"/>
      <c r="G55" s="11"/>
      <c r="H55" s="10"/>
      <c r="I55" s="10"/>
      <c r="J55" s="11" t="s">
        <v>106</v>
      </c>
      <c r="K55" s="11" t="s">
        <v>28</v>
      </c>
      <c r="L55" s="11" t="s">
        <v>28</v>
      </c>
      <c r="M55" s="11" t="s">
        <v>28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</row>
    <row r="56" spans="1:20" ht="12.75">
      <c r="A56" s="10" t="s">
        <v>146</v>
      </c>
      <c r="B56" s="10" t="s">
        <v>147</v>
      </c>
      <c r="C56" s="10"/>
      <c r="D56" s="10"/>
      <c r="E56" s="11"/>
      <c r="F56" s="11"/>
      <c r="G56" s="11"/>
      <c r="H56" s="10"/>
      <c r="I56" s="10"/>
      <c r="J56" s="11" t="s">
        <v>106</v>
      </c>
      <c r="K56" s="11" t="s">
        <v>28</v>
      </c>
      <c r="L56" s="11" t="s">
        <v>28</v>
      </c>
      <c r="M56" s="11" t="s">
        <v>28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</row>
    <row r="57" spans="1:20" ht="12.75">
      <c r="A57" s="10" t="s">
        <v>148</v>
      </c>
      <c r="B57" s="10" t="s">
        <v>32</v>
      </c>
      <c r="C57" s="10"/>
      <c r="D57" s="10"/>
      <c r="E57" s="11"/>
      <c r="F57" s="11"/>
      <c r="G57" s="11"/>
      <c r="H57" s="10"/>
      <c r="I57" s="10"/>
      <c r="J57" s="11" t="s">
        <v>28</v>
      </c>
      <c r="K57" s="11" t="s">
        <v>28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</row>
    <row r="58" spans="1:20" ht="12.75">
      <c r="A58" s="10" t="s">
        <v>149</v>
      </c>
      <c r="B58" s="10" t="s">
        <v>32</v>
      </c>
      <c r="C58" s="10"/>
      <c r="D58" s="10"/>
      <c r="E58" s="11"/>
      <c r="F58" s="11"/>
      <c r="G58" s="11"/>
      <c r="H58" s="10"/>
      <c r="I58" s="10"/>
      <c r="J58" s="11" t="s">
        <v>27</v>
      </c>
      <c r="K58" s="11" t="s">
        <v>27</v>
      </c>
      <c r="L58" s="11" t="s">
        <v>27</v>
      </c>
      <c r="M58" s="11" t="s">
        <v>27</v>
      </c>
      <c r="N58" s="11" t="s">
        <v>27</v>
      </c>
      <c r="O58" s="11" t="s">
        <v>27</v>
      </c>
      <c r="P58" s="11" t="s">
        <v>27</v>
      </c>
      <c r="Q58" s="11" t="s">
        <v>27</v>
      </c>
      <c r="R58" s="11" t="s">
        <v>27</v>
      </c>
      <c r="S58" s="11" t="s">
        <v>27</v>
      </c>
      <c r="T58" s="11" t="s">
        <v>27</v>
      </c>
    </row>
    <row r="59" spans="1:20" ht="12.75">
      <c r="A59" s="13" t="s">
        <v>50</v>
      </c>
      <c r="B59" s="10"/>
      <c r="C59" s="10"/>
      <c r="D59" s="10"/>
      <c r="E59" s="11"/>
      <c r="F59" s="11"/>
      <c r="G59" s="11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2.75">
      <c r="A60" s="10" t="s">
        <v>51</v>
      </c>
      <c r="B60" s="10"/>
      <c r="C60" s="10"/>
      <c r="D60" s="10"/>
      <c r="E60" s="11"/>
      <c r="F60" s="11"/>
      <c r="G60" s="11"/>
      <c r="H60" s="10"/>
      <c r="I60" s="10"/>
      <c r="J60" s="11" t="s">
        <v>47</v>
      </c>
      <c r="K60" s="11" t="s">
        <v>47</v>
      </c>
      <c r="L60" s="11" t="s">
        <v>47</v>
      </c>
      <c r="M60" s="11" t="s">
        <v>47</v>
      </c>
      <c r="N60" s="11" t="s">
        <v>47</v>
      </c>
      <c r="O60" s="11" t="s">
        <v>47</v>
      </c>
      <c r="P60" s="11" t="s">
        <v>47</v>
      </c>
      <c r="Q60" s="11" t="s">
        <v>47</v>
      </c>
      <c r="R60" s="11" t="s">
        <v>47</v>
      </c>
      <c r="S60" s="11" t="s">
        <v>47</v>
      </c>
      <c r="T60" s="11" t="s">
        <v>47</v>
      </c>
    </row>
    <row r="61" spans="1:20" ht="12.75">
      <c r="A61" s="10" t="s">
        <v>52</v>
      </c>
      <c r="B61" s="10"/>
      <c r="C61" s="10"/>
      <c r="D61" s="10"/>
      <c r="E61" s="11"/>
      <c r="F61" s="11"/>
      <c r="G61" s="11"/>
      <c r="H61" s="10"/>
      <c r="I61" s="10"/>
      <c r="J61" s="11" t="s">
        <v>47</v>
      </c>
      <c r="K61" s="11" t="s">
        <v>47</v>
      </c>
      <c r="L61" s="11" t="s">
        <v>47</v>
      </c>
      <c r="M61" s="11" t="s">
        <v>47</v>
      </c>
      <c r="N61" s="11" t="s">
        <v>47</v>
      </c>
      <c r="O61" s="11" t="s">
        <v>47</v>
      </c>
      <c r="P61" s="11" t="s">
        <v>47</v>
      </c>
      <c r="Q61" s="11" t="s">
        <v>47</v>
      </c>
      <c r="R61" s="11" t="s">
        <v>47</v>
      </c>
      <c r="S61" s="11" t="s">
        <v>47</v>
      </c>
      <c r="T61" s="11" t="s">
        <v>47</v>
      </c>
    </row>
    <row r="62" spans="1:20" ht="12.75">
      <c r="A62" s="10" t="s">
        <v>53</v>
      </c>
      <c r="B62" s="10"/>
      <c r="C62" s="10"/>
      <c r="D62" s="10"/>
      <c r="E62" s="11"/>
      <c r="F62" s="11"/>
      <c r="G62" s="11"/>
      <c r="H62" s="10"/>
      <c r="I62" s="10"/>
      <c r="J62" s="11" t="s">
        <v>22</v>
      </c>
      <c r="K62" s="11" t="s">
        <v>22</v>
      </c>
      <c r="L62" s="11" t="s">
        <v>22</v>
      </c>
      <c r="M62" s="11" t="s">
        <v>22</v>
      </c>
      <c r="N62" s="11" t="s">
        <v>22</v>
      </c>
      <c r="O62" s="11" t="s">
        <v>22</v>
      </c>
      <c r="P62" s="11" t="s">
        <v>22</v>
      </c>
      <c r="Q62" s="11" t="s">
        <v>22</v>
      </c>
      <c r="R62" s="11" t="s">
        <v>22</v>
      </c>
      <c r="S62" s="11" t="s">
        <v>22</v>
      </c>
      <c r="T62" s="11" t="s">
        <v>22</v>
      </c>
    </row>
    <row r="63" spans="1:20" ht="12.75">
      <c r="A63" s="10" t="s">
        <v>54</v>
      </c>
      <c r="B63" s="10"/>
      <c r="C63" s="10"/>
      <c r="D63" s="10"/>
      <c r="E63" s="11"/>
      <c r="F63" s="11"/>
      <c r="G63" s="11"/>
      <c r="H63" s="10"/>
      <c r="I63" s="10"/>
      <c r="J63" s="11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  <c r="R63" s="11" t="s">
        <v>22</v>
      </c>
      <c r="S63" s="11" t="s">
        <v>22</v>
      </c>
      <c r="T63" s="11" t="s">
        <v>22</v>
      </c>
    </row>
    <row r="64" spans="1:20" ht="12.75">
      <c r="A64" s="10" t="s">
        <v>55</v>
      </c>
      <c r="B64" s="10"/>
      <c r="C64" s="10"/>
      <c r="D64" s="10"/>
      <c r="E64" s="11"/>
      <c r="F64" s="11"/>
      <c r="G64" s="11"/>
      <c r="H64" s="10"/>
      <c r="I64" s="10"/>
      <c r="J64" s="11" t="s">
        <v>47</v>
      </c>
      <c r="K64" s="11" t="s">
        <v>47</v>
      </c>
      <c r="L64" s="11" t="s">
        <v>47</v>
      </c>
      <c r="M64" s="11" t="s">
        <v>47</v>
      </c>
      <c r="N64" s="11" t="s">
        <v>47</v>
      </c>
      <c r="O64" s="11" t="s">
        <v>47</v>
      </c>
      <c r="P64" s="11" t="s">
        <v>47</v>
      </c>
      <c r="Q64" s="11" t="s">
        <v>47</v>
      </c>
      <c r="R64" s="11" t="s">
        <v>47</v>
      </c>
      <c r="S64" s="11" t="s">
        <v>47</v>
      </c>
      <c r="T64" s="11" t="s">
        <v>47</v>
      </c>
    </row>
    <row r="65" spans="1:20" ht="12.75">
      <c r="A65" s="10" t="s">
        <v>56</v>
      </c>
      <c r="B65" s="10"/>
      <c r="C65" s="10"/>
      <c r="D65" s="10"/>
      <c r="E65" s="11"/>
      <c r="F65" s="11"/>
      <c r="G65" s="11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</row>
    <row r="66" spans="1:20" ht="12.75">
      <c r="A66" s="10" t="s">
        <v>57</v>
      </c>
      <c r="B66" s="10"/>
      <c r="C66" s="10"/>
      <c r="D66" s="10"/>
      <c r="E66" s="11"/>
      <c r="F66" s="11"/>
      <c r="G66" s="11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</row>
    <row r="67" spans="1:20" ht="12.75">
      <c r="A67" s="10" t="s">
        <v>58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</row>
    <row r="68" spans="1:20" ht="12.75">
      <c r="A68" s="10" t="s">
        <v>59</v>
      </c>
      <c r="B68" s="10"/>
      <c r="C68" s="10"/>
      <c r="D68" s="10"/>
      <c r="E68" s="11"/>
      <c r="F68" s="11"/>
      <c r="G68" s="11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</row>
    <row r="69" spans="1:20" ht="12.75">
      <c r="A69" s="10" t="s">
        <v>60</v>
      </c>
      <c r="B69" s="10"/>
      <c r="C69" s="10"/>
      <c r="D69" s="10"/>
      <c r="E69" s="11"/>
      <c r="F69" s="11"/>
      <c r="G69" s="11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</row>
    <row r="70" spans="1:20" ht="12.75">
      <c r="A70" s="10" t="s">
        <v>61</v>
      </c>
      <c r="B70" s="10"/>
      <c r="C70" s="10"/>
      <c r="D70" s="10"/>
      <c r="E70" s="11"/>
      <c r="F70" s="11"/>
      <c r="G70" s="11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</row>
    <row r="71" spans="1:20" ht="12.75">
      <c r="A71" s="10" t="s">
        <v>62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22</v>
      </c>
      <c r="R71" s="11" t="s">
        <v>47</v>
      </c>
      <c r="S71" s="11" t="s">
        <v>47</v>
      </c>
      <c r="T71" s="11" t="s">
        <v>47</v>
      </c>
    </row>
    <row r="72" spans="1:20" ht="12.75">
      <c r="A72" s="10" t="s">
        <v>63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</row>
    <row r="73" spans="1:20" ht="12.75">
      <c r="A73" s="10" t="s">
        <v>64</v>
      </c>
      <c r="B73" s="10"/>
      <c r="C73" s="10"/>
      <c r="D73" s="10"/>
      <c r="E73" s="11"/>
      <c r="F73" s="11"/>
      <c r="G73" s="11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</row>
    <row r="74" spans="1:20" ht="12.75">
      <c r="A74" s="10" t="s">
        <v>65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</row>
    <row r="75" spans="1:20" ht="12.75">
      <c r="A75" s="10" t="s">
        <v>66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</row>
    <row r="76" spans="1:20" ht="12.75">
      <c r="A76" s="10" t="s">
        <v>67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</row>
    <row r="77" spans="1:20" ht="12.75">
      <c r="A77" s="10" t="s">
        <v>68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</row>
    <row r="78" spans="1:20" ht="12.75">
      <c r="A78" s="10" t="s">
        <v>69</v>
      </c>
      <c r="B78" s="10"/>
      <c r="C78" s="10"/>
      <c r="D78" s="10"/>
      <c r="E78" s="11"/>
      <c r="F78" s="11"/>
      <c r="G78" s="11"/>
      <c r="H78" s="10"/>
      <c r="I78" s="10"/>
      <c r="J78" s="11" t="s">
        <v>22</v>
      </c>
      <c r="K78" s="11" t="s">
        <v>22</v>
      </c>
      <c r="L78" s="11" t="s">
        <v>22</v>
      </c>
      <c r="M78" s="11" t="s">
        <v>22</v>
      </c>
      <c r="N78" s="11" t="s">
        <v>22</v>
      </c>
      <c r="O78" s="11" t="s">
        <v>22</v>
      </c>
      <c r="P78" s="11" t="s">
        <v>22</v>
      </c>
      <c r="Q78" s="11" t="s">
        <v>22</v>
      </c>
      <c r="R78" s="11" t="s">
        <v>22</v>
      </c>
      <c r="S78" s="11" t="s">
        <v>22</v>
      </c>
      <c r="T78" s="11" t="s">
        <v>22</v>
      </c>
    </row>
    <row r="79" spans="1:20" ht="12.75">
      <c r="A79" s="13" t="s">
        <v>70</v>
      </c>
      <c r="B79" s="10"/>
      <c r="C79" s="10"/>
      <c r="D79" s="10"/>
      <c r="E79" s="11"/>
      <c r="F79" s="11"/>
      <c r="G79" s="11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12.75">
      <c r="A80" s="10" t="s">
        <v>71</v>
      </c>
      <c r="B80" s="10"/>
      <c r="C80" s="10"/>
      <c r="D80" s="10"/>
      <c r="E80" s="11"/>
      <c r="F80" s="11"/>
      <c r="G80" s="11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</row>
    <row r="81" spans="1:20" ht="12.75">
      <c r="A81" s="10" t="s">
        <v>72</v>
      </c>
      <c r="B81" s="10"/>
      <c r="C81" s="10"/>
      <c r="D81" s="10"/>
      <c r="E81" s="11"/>
      <c r="F81" s="11"/>
      <c r="G81" s="11"/>
      <c r="H81" s="10"/>
      <c r="I81" s="10"/>
      <c r="J81" s="11" t="s">
        <v>22</v>
      </c>
      <c r="K81" s="11" t="s">
        <v>22</v>
      </c>
      <c r="L81" s="11" t="s">
        <v>22</v>
      </c>
      <c r="M81" s="11" t="s">
        <v>22</v>
      </c>
      <c r="N81" s="11" t="s">
        <v>22</v>
      </c>
      <c r="O81" s="11" t="s">
        <v>22</v>
      </c>
      <c r="P81" s="11" t="s">
        <v>22</v>
      </c>
      <c r="Q81" s="11" t="s">
        <v>22</v>
      </c>
      <c r="R81" s="11" t="s">
        <v>22</v>
      </c>
      <c r="S81" s="11" t="s">
        <v>22</v>
      </c>
      <c r="T81" s="11" t="s">
        <v>22</v>
      </c>
    </row>
    <row r="82" spans="1:20" ht="12.75">
      <c r="A82" s="10" t="s">
        <v>73</v>
      </c>
      <c r="B82" s="10"/>
      <c r="C82" s="10"/>
      <c r="D82" s="10"/>
      <c r="E82" s="11"/>
      <c r="F82" s="11"/>
      <c r="G82" s="11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</row>
    <row r="83" spans="1:20" ht="12.75">
      <c r="A83" s="10" t="s">
        <v>74</v>
      </c>
      <c r="B83" s="10"/>
      <c r="C83" s="10"/>
      <c r="D83" s="10"/>
      <c r="E83" s="11"/>
      <c r="F83" s="11"/>
      <c r="G83" s="11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</row>
    <row r="84" spans="1:20" ht="12.75">
      <c r="A84" s="10" t="s">
        <v>75</v>
      </c>
      <c r="B84" s="10"/>
      <c r="C84" s="10"/>
      <c r="D84" s="10"/>
      <c r="E84" s="11"/>
      <c r="F84" s="11"/>
      <c r="G84" s="11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</row>
    <row r="85" spans="1:20" ht="12.75">
      <c r="A85" s="10" t="s">
        <v>76</v>
      </c>
      <c r="B85" s="10"/>
      <c r="C85" s="10"/>
      <c r="D85" s="10"/>
      <c r="E85" s="11"/>
      <c r="F85" s="11"/>
      <c r="G85" s="11"/>
      <c r="H85" s="10"/>
      <c r="I85" s="10"/>
      <c r="J85" s="11" t="s">
        <v>47</v>
      </c>
      <c r="K85" s="11" t="s">
        <v>47</v>
      </c>
      <c r="L85" s="11" t="s">
        <v>47</v>
      </c>
      <c r="M85" s="11" t="s">
        <v>47</v>
      </c>
      <c r="N85" s="11" t="s">
        <v>47</v>
      </c>
      <c r="O85" s="11" t="s">
        <v>47</v>
      </c>
      <c r="P85" s="11" t="s">
        <v>47</v>
      </c>
      <c r="Q85" s="11" t="s">
        <v>47</v>
      </c>
      <c r="R85" s="11" t="s">
        <v>47</v>
      </c>
      <c r="S85" s="11" t="s">
        <v>47</v>
      </c>
      <c r="T85" s="11" t="s">
        <v>47</v>
      </c>
    </row>
  </sheetData>
  <conditionalFormatting sqref="B8:U86">
    <cfRule type="cellIs" priority="5" dxfId="0" operator="equal">
      <formula>"[N]"</formula>
    </cfRule>
  </conditionalFormatting>
  <conditionalFormatting sqref="B8:U86">
    <cfRule type="cellIs" priority="4" dxfId="1" operator="equal">
      <formula>"[D]"</formula>
    </cfRule>
  </conditionalFormatting>
  <conditionalFormatting sqref="B8:U86">
    <cfRule type="cellIs" priority="3" dxfId="2" operator="equal">
      <formula>"[E]"</formula>
    </cfRule>
  </conditionalFormatting>
  <conditionalFormatting sqref="B8:U86">
    <cfRule type="cellIs" priority="2" dxfId="3" operator="equal">
      <formula>"[E]*"</formula>
    </cfRule>
  </conditionalFormatting>
  <conditionalFormatting sqref="B8:U8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ada3a57-1c4f-4268-a245-d44806a0f50d}">
  <dimension ref="A1:T83"/>
  <sheetViews>
    <sheetView workbookViewId="0" topLeftCell="A1"/>
  </sheetViews>
  <sheetFormatPr defaultRowHeight="12.75"/>
  <cols>
    <col min="1" max="1" width="39.1428571428571" customWidth="1"/>
    <col min="2" max="2" width="29.1428571428571" customWidth="1"/>
    <col min="3" max="3" width="16.2857142857143" customWidth="1"/>
    <col min="4" max="4" width="37.7142857142857" customWidth="1"/>
    <col min="5" max="5" width="9.85714285714286" customWidth="1"/>
    <col min="6" max="6" width="10.1428571428571" customWidth="1"/>
    <col min="7" max="7" width="17.1428571428571" customWidth="1"/>
    <col min="8" max="8" width="5" customWidth="1"/>
    <col min="9" max="9" width="19.1428571428571" customWidth="1"/>
    <col min="10" max="10" width="27.8571428571429" customWidth="1"/>
    <col min="11" max="11" width="29.7142857142857" customWidth="1"/>
    <col min="12" max="12" width="37.8571428571429" customWidth="1"/>
    <col min="13" max="13" width="24.2857142857143" customWidth="1"/>
    <col min="14" max="14" width="18.4285714285714" customWidth="1"/>
    <col min="15" max="15" width="17.7142857142857" customWidth="1"/>
    <col min="16" max="16" width="14.2857142857143" customWidth="1"/>
    <col min="17" max="17" width="32.2857142857143" customWidth="1"/>
    <col min="18" max="18" width="38.1428571428571" customWidth="1"/>
    <col min="19" max="19" width="27.5714285714286" customWidth="1"/>
    <col min="20" max="20" width="25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79</v>
      </c>
    </row>
    <row r="3" spans="1:2" ht="12.75">
      <c r="A3" t="s">
        <v>2</v>
      </c>
      <c r="B3" s="2" t="s">
        <v>80</v>
      </c>
    </row>
    <row r="8" spans="1:20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81</v>
      </c>
      <c r="K8" s="12" t="s">
        <v>82</v>
      </c>
      <c r="L8" s="12" t="s">
        <v>83</v>
      </c>
      <c r="M8" s="12" t="s">
        <v>84</v>
      </c>
      <c r="N8" s="12" t="s">
        <v>85</v>
      </c>
      <c r="O8" s="12" t="s">
        <v>86</v>
      </c>
      <c r="P8" s="12" t="s">
        <v>87</v>
      </c>
      <c r="Q8" s="12" t="s">
        <v>88</v>
      </c>
      <c r="R8" s="12" t="s">
        <v>89</v>
      </c>
      <c r="S8" s="12" t="s">
        <v>90</v>
      </c>
      <c r="T8" s="12" t="s">
        <v>91</v>
      </c>
    </row>
    <row r="9" spans="1:20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</row>
    <row r="11" spans="1:20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</row>
    <row r="12" spans="1:20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</row>
    <row r="13" spans="1:20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</row>
    <row r="14" spans="1:20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</row>
    <row r="15" spans="1:20" ht="12.75">
      <c r="A15" s="14" t="s">
        <v>97</v>
      </c>
      <c r="B15" s="10" t="s">
        <v>41</v>
      </c>
      <c r="C15" s="10" t="s">
        <v>98</v>
      </c>
      <c r="D15" s="10" t="s">
        <v>99</v>
      </c>
      <c r="E15" s="10"/>
      <c r="F15" s="10"/>
      <c r="G15" s="10"/>
      <c r="H15" s="15"/>
      <c r="I15" s="15"/>
      <c r="J15" s="11" t="s">
        <v>27</v>
      </c>
      <c r="K15" s="11" t="s">
        <v>28</v>
      </c>
      <c r="L15" s="11" t="s">
        <v>28</v>
      </c>
      <c r="M15" s="11" t="s">
        <v>28</v>
      </c>
      <c r="N15" s="11" t="s">
        <v>28</v>
      </c>
      <c r="O15" s="11" t="s">
        <v>28</v>
      </c>
      <c r="P15" s="11" t="s">
        <v>28</v>
      </c>
      <c r="Q15" s="11" t="s">
        <v>28</v>
      </c>
      <c r="R15" s="11" t="s">
        <v>28</v>
      </c>
      <c r="S15" s="11" t="s">
        <v>28</v>
      </c>
      <c r="T15" s="11" t="s">
        <v>28</v>
      </c>
    </row>
    <row r="16" spans="1:20" ht="12.75">
      <c r="A16" s="22" t="s">
        <v>100</v>
      </c>
      <c r="B16" s="22" t="s">
        <v>93</v>
      </c>
      <c r="C16" s="22"/>
      <c r="D16" s="22"/>
      <c r="E16" s="22"/>
      <c r="F16" s="22"/>
      <c r="G16" s="22"/>
      <c r="H16" s="24"/>
      <c r="I16" s="24"/>
      <c r="J16" s="11" t="s">
        <v>27</v>
      </c>
      <c r="K16" s="11" t="s">
        <v>27</v>
      </c>
      <c r="L16" s="11" t="s">
        <v>27</v>
      </c>
      <c r="M16" s="11" t="s">
        <v>27</v>
      </c>
      <c r="N16" s="11" t="s">
        <v>27</v>
      </c>
      <c r="O16" s="11" t="s">
        <v>27</v>
      </c>
      <c r="P16" s="11" t="s">
        <v>27</v>
      </c>
      <c r="Q16" s="11" t="s">
        <v>27</v>
      </c>
      <c r="R16" s="11" t="s">
        <v>27</v>
      </c>
      <c r="S16" s="11" t="s">
        <v>27</v>
      </c>
      <c r="T16" s="11" t="s">
        <v>27</v>
      </c>
    </row>
    <row r="17" spans="1:20" ht="12.75">
      <c r="A17" s="14" t="s">
        <v>101</v>
      </c>
      <c r="B17" s="10" t="s">
        <v>41</v>
      </c>
      <c r="C17" s="10" t="s">
        <v>102</v>
      </c>
      <c r="D17" s="10" t="s">
        <v>103</v>
      </c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</row>
    <row r="18" spans="1:20" ht="12.75">
      <c r="A18" s="14" t="s">
        <v>104</v>
      </c>
      <c r="B18" s="10" t="s">
        <v>105</v>
      </c>
      <c r="C18" s="10"/>
      <c r="D18" s="10"/>
      <c r="E18" s="10"/>
      <c r="F18" s="10"/>
      <c r="G18" s="10"/>
      <c r="H18" s="15"/>
      <c r="I18" s="15"/>
      <c r="J18" s="11" t="s">
        <v>106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</row>
    <row r="19" spans="1:20" ht="12.75">
      <c r="A19" s="22" t="s">
        <v>107</v>
      </c>
      <c r="B19" s="22" t="s">
        <v>93</v>
      </c>
      <c r="C19" s="22"/>
      <c r="D19" s="22"/>
      <c r="E19" s="22"/>
      <c r="F19" s="22"/>
      <c r="G19" s="22"/>
      <c r="H19" s="24"/>
      <c r="I19" s="24"/>
      <c r="J19" s="11" t="s">
        <v>27</v>
      </c>
      <c r="K19" s="11" t="s">
        <v>27</v>
      </c>
      <c r="L19" s="11" t="s">
        <v>27</v>
      </c>
      <c r="M19" s="11" t="s">
        <v>27</v>
      </c>
      <c r="N19" s="11" t="s">
        <v>27</v>
      </c>
      <c r="O19" s="11" t="s">
        <v>27</v>
      </c>
      <c r="P19" s="11" t="s">
        <v>27</v>
      </c>
      <c r="Q19" s="11" t="s">
        <v>27</v>
      </c>
      <c r="R19" s="11" t="s">
        <v>27</v>
      </c>
      <c r="S19" s="11" t="s">
        <v>27</v>
      </c>
      <c r="T19" s="11" t="s">
        <v>27</v>
      </c>
    </row>
    <row r="20" spans="1:20" ht="12.75">
      <c r="A20" s="14" t="s">
        <v>108</v>
      </c>
      <c r="B20" s="10" t="s">
        <v>109</v>
      </c>
      <c r="C20" s="10" t="s">
        <v>110</v>
      </c>
      <c r="D20" s="10" t="s">
        <v>111</v>
      </c>
      <c r="E20" s="10"/>
      <c r="F20" s="10"/>
      <c r="G20" s="10"/>
      <c r="H20" s="15"/>
      <c r="I20" s="15"/>
      <c r="J20" s="11" t="s">
        <v>106</v>
      </c>
      <c r="K20" s="11" t="s">
        <v>28</v>
      </c>
      <c r="L20" s="11" t="s">
        <v>28</v>
      </c>
      <c r="M20" s="11" t="s">
        <v>28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</row>
    <row r="21" spans="1:20" ht="12.75">
      <c r="A21" s="14" t="s">
        <v>112</v>
      </c>
      <c r="B21" s="10" t="s">
        <v>32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28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</row>
    <row r="22" spans="1:20" ht="12.75">
      <c r="A22" s="14" t="s">
        <v>113</v>
      </c>
      <c r="B22" s="10" t="s">
        <v>32</v>
      </c>
      <c r="C22" s="10"/>
      <c r="D22" s="10"/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28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</row>
    <row r="23" spans="1:20" ht="12.75">
      <c r="A23" s="14" t="s">
        <v>114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28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</row>
    <row r="24" spans="1:20" ht="12.75">
      <c r="A24" s="14" t="s">
        <v>115</v>
      </c>
      <c r="B24" s="10" t="s">
        <v>32</v>
      </c>
      <c r="C24" s="10"/>
      <c r="D24" s="10"/>
      <c r="E24" s="10"/>
      <c r="F24" s="10"/>
      <c r="G24" s="10"/>
      <c r="H24" s="15"/>
      <c r="I24" s="15"/>
      <c r="J24" s="11" t="s">
        <v>27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</row>
    <row r="25" spans="1:20" ht="12.75">
      <c r="A25" s="14" t="s">
        <v>40</v>
      </c>
      <c r="B25" s="10" t="s">
        <v>41</v>
      </c>
      <c r="C25" s="10" t="s">
        <v>42</v>
      </c>
      <c r="D25" s="10" t="s">
        <v>43</v>
      </c>
      <c r="E25" s="10"/>
      <c r="F25" s="10"/>
      <c r="G25" s="10"/>
      <c r="H25" s="15"/>
      <c r="I25" s="15"/>
      <c r="J25" s="11" t="s">
        <v>22</v>
      </c>
      <c r="K25" s="11" t="s">
        <v>22</v>
      </c>
      <c r="L25" s="11" t="s">
        <v>22</v>
      </c>
      <c r="M25" s="11" t="s">
        <v>22</v>
      </c>
      <c r="N25" s="11" t="s">
        <v>22</v>
      </c>
      <c r="O25" s="11" t="s">
        <v>22</v>
      </c>
      <c r="P25" s="11" t="s">
        <v>22</v>
      </c>
      <c r="Q25" s="11" t="s">
        <v>22</v>
      </c>
      <c r="R25" s="11" t="s">
        <v>22</v>
      </c>
      <c r="S25" s="11" t="s">
        <v>22</v>
      </c>
      <c r="T25" s="11" t="s">
        <v>22</v>
      </c>
    </row>
    <row r="26" spans="1:20" ht="12.75">
      <c r="A26" s="14" t="s">
        <v>116</v>
      </c>
      <c r="B26" s="10" t="s">
        <v>30</v>
      </c>
      <c r="C26" s="10" t="s">
        <v>25</v>
      </c>
      <c r="D26" s="10" t="s">
        <v>26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22</v>
      </c>
      <c r="M26" s="11" t="s">
        <v>22</v>
      </c>
      <c r="N26" s="11" t="s">
        <v>22</v>
      </c>
      <c r="O26" s="11" t="s">
        <v>22</v>
      </c>
      <c r="P26" s="11" t="s">
        <v>22</v>
      </c>
      <c r="Q26" s="11" t="s">
        <v>22</v>
      </c>
      <c r="R26" s="11" t="s">
        <v>22</v>
      </c>
      <c r="S26" s="11" t="s">
        <v>22</v>
      </c>
      <c r="T26" s="11" t="s">
        <v>22</v>
      </c>
    </row>
    <row r="27" spans="1:20" ht="12.75">
      <c r="A27" s="14" t="s">
        <v>117</v>
      </c>
      <c r="B27" s="10" t="s">
        <v>118</v>
      </c>
      <c r="C27" s="10" t="s">
        <v>42</v>
      </c>
      <c r="D27" s="10" t="s">
        <v>43</v>
      </c>
      <c r="E27" s="10"/>
      <c r="F27" s="10"/>
      <c r="G27" s="10"/>
      <c r="H27" s="15"/>
      <c r="I27" s="15"/>
      <c r="J27" s="11" t="s">
        <v>28</v>
      </c>
      <c r="K27" s="11" t="s">
        <v>28</v>
      </c>
      <c r="L27" s="11" t="s">
        <v>28</v>
      </c>
      <c r="M27" s="11" t="s">
        <v>28</v>
      </c>
      <c r="N27" s="11" t="s">
        <v>28</v>
      </c>
      <c r="O27" s="11" t="s">
        <v>28</v>
      </c>
      <c r="P27" s="11" t="s">
        <v>28</v>
      </c>
      <c r="Q27" s="11" t="s">
        <v>28</v>
      </c>
      <c r="R27" s="11" t="s">
        <v>28</v>
      </c>
      <c r="S27" s="11" t="s">
        <v>28</v>
      </c>
      <c r="T27" s="11" t="s">
        <v>28</v>
      </c>
    </row>
    <row r="28" spans="1:20" ht="12.75">
      <c r="A28" s="14" t="s">
        <v>44</v>
      </c>
      <c r="B28" s="10" t="s">
        <v>32</v>
      </c>
      <c r="C28" s="10"/>
      <c r="D28" s="10"/>
      <c r="E28" s="10"/>
      <c r="F28" s="10"/>
      <c r="G28" s="10"/>
      <c r="H28" s="15"/>
      <c r="I28" s="15"/>
      <c r="J28" s="11" t="s">
        <v>22</v>
      </c>
      <c r="K28" s="11" t="s">
        <v>22</v>
      </c>
      <c r="L28" s="11" t="s">
        <v>22</v>
      </c>
      <c r="M28" s="11" t="s">
        <v>22</v>
      </c>
      <c r="N28" s="11" t="s">
        <v>22</v>
      </c>
      <c r="O28" s="11" t="s">
        <v>22</v>
      </c>
      <c r="P28" s="11" t="s">
        <v>22</v>
      </c>
      <c r="Q28" s="11" t="s">
        <v>22</v>
      </c>
      <c r="R28" s="11" t="s">
        <v>22</v>
      </c>
      <c r="S28" s="11" t="s">
        <v>22</v>
      </c>
      <c r="T28" s="11" t="s">
        <v>22</v>
      </c>
    </row>
    <row r="29" spans="1:20" ht="12.75">
      <c r="A29" s="14" t="s">
        <v>119</v>
      </c>
      <c r="B29" s="10" t="s">
        <v>109</v>
      </c>
      <c r="C29" s="10" t="s">
        <v>110</v>
      </c>
      <c r="D29" s="10" t="s">
        <v>111</v>
      </c>
      <c r="E29" s="10"/>
      <c r="F29" s="10"/>
      <c r="G29" s="10"/>
      <c r="H29" s="15"/>
      <c r="I29" s="15"/>
      <c r="J29" s="11" t="s">
        <v>106</v>
      </c>
      <c r="K29" s="11" t="s">
        <v>28</v>
      </c>
      <c r="L29" s="11" t="s">
        <v>28</v>
      </c>
      <c r="M29" s="11" t="s">
        <v>28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</row>
    <row r="30" spans="1:20" ht="12.75">
      <c r="A30" s="14" t="s">
        <v>46</v>
      </c>
      <c r="B30" s="10" t="s">
        <v>46</v>
      </c>
      <c r="C30" s="10"/>
      <c r="D30" s="10"/>
      <c r="E30" s="10"/>
      <c r="F30" s="10"/>
      <c r="G30" s="10"/>
      <c r="H30" s="15"/>
      <c r="I30" s="15"/>
      <c r="J30" s="11" t="s">
        <v>47</v>
      </c>
      <c r="K30" s="11" t="s">
        <v>47</v>
      </c>
      <c r="L30" s="11" t="s">
        <v>47</v>
      </c>
      <c r="M30" s="11" t="s">
        <v>47</v>
      </c>
      <c r="N30" s="11" t="s">
        <v>47</v>
      </c>
      <c r="O30" s="11" t="s">
        <v>47</v>
      </c>
      <c r="P30" s="11" t="s">
        <v>47</v>
      </c>
      <c r="Q30" s="11" t="s">
        <v>47</v>
      </c>
      <c r="R30" s="11" t="s">
        <v>47</v>
      </c>
      <c r="S30" s="11" t="s">
        <v>47</v>
      </c>
      <c r="T30" s="11" t="s">
        <v>47</v>
      </c>
    </row>
    <row r="31" spans="1:20" ht="12.75">
      <c r="A31" s="22" t="s">
        <v>120</v>
      </c>
      <c r="B31" s="22" t="s">
        <v>93</v>
      </c>
      <c r="C31" s="22"/>
      <c r="D31" s="22"/>
      <c r="E31" s="22"/>
      <c r="F31" s="22"/>
      <c r="G31" s="22"/>
      <c r="H31" s="24"/>
      <c r="I31" s="24"/>
      <c r="J31" s="11" t="s">
        <v>106</v>
      </c>
      <c r="K31" s="11" t="s">
        <v>28</v>
      </c>
      <c r="L31" s="11" t="s">
        <v>28</v>
      </c>
      <c r="M31" s="11" t="s">
        <v>28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</row>
    <row r="32" spans="1:20" ht="12.75">
      <c r="A32" s="14" t="s">
        <v>121</v>
      </c>
      <c r="B32" s="10" t="s">
        <v>30</v>
      </c>
      <c r="C32" s="10" t="s">
        <v>25</v>
      </c>
      <c r="D32" s="10" t="s">
        <v>26</v>
      </c>
      <c r="E32" s="10"/>
      <c r="F32" s="10"/>
      <c r="G32" s="10"/>
      <c r="H32" s="15"/>
      <c r="I32" s="15"/>
      <c r="J32" s="11" t="s">
        <v>106</v>
      </c>
      <c r="K32" s="11" t="s">
        <v>28</v>
      </c>
      <c r="L32" s="11" t="s">
        <v>28</v>
      </c>
      <c r="M32" s="11" t="s">
        <v>28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</row>
    <row r="33" spans="1:20" ht="12.75">
      <c r="A33" s="14" t="s">
        <v>122</v>
      </c>
      <c r="B33" s="10" t="s">
        <v>30</v>
      </c>
      <c r="C33" s="10" t="s">
        <v>25</v>
      </c>
      <c r="D33" s="10" t="s">
        <v>26</v>
      </c>
      <c r="E33" s="10"/>
      <c r="F33" s="10"/>
      <c r="G33" s="10"/>
      <c r="H33" s="15"/>
      <c r="I33" s="15"/>
      <c r="J33" s="11" t="s">
        <v>27</v>
      </c>
      <c r="K33" s="11" t="s">
        <v>28</v>
      </c>
      <c r="L33" s="11" t="s">
        <v>27</v>
      </c>
      <c r="M33" s="11" t="s">
        <v>106</v>
      </c>
      <c r="N33" s="11" t="s">
        <v>28</v>
      </c>
      <c r="O33" s="11" t="s">
        <v>28</v>
      </c>
      <c r="P33" s="11" t="s">
        <v>28</v>
      </c>
      <c r="Q33" s="11" t="s">
        <v>28</v>
      </c>
      <c r="R33" s="11" t="s">
        <v>28</v>
      </c>
      <c r="S33" s="11" t="s">
        <v>28</v>
      </c>
      <c r="T33" s="11" t="s">
        <v>28</v>
      </c>
    </row>
    <row r="34" spans="1:20" ht="12.75">
      <c r="A34" s="22" t="s">
        <v>123</v>
      </c>
      <c r="B34" s="22" t="s">
        <v>93</v>
      </c>
      <c r="C34" s="22"/>
      <c r="D34" s="22"/>
      <c r="E34" s="22"/>
      <c r="F34" s="22"/>
      <c r="G34" s="22"/>
      <c r="H34" s="24"/>
      <c r="I34" s="24"/>
      <c r="J34" s="11" t="s">
        <v>27</v>
      </c>
      <c r="K34" s="11" t="s">
        <v>27</v>
      </c>
      <c r="L34" s="11" t="s">
        <v>27</v>
      </c>
      <c r="M34" s="11" t="s">
        <v>27</v>
      </c>
      <c r="N34" s="11" t="s">
        <v>27</v>
      </c>
      <c r="O34" s="11" t="s">
        <v>27</v>
      </c>
      <c r="P34" s="11" t="s">
        <v>27</v>
      </c>
      <c r="Q34" s="11" t="s">
        <v>27</v>
      </c>
      <c r="R34" s="11" t="s">
        <v>27</v>
      </c>
      <c r="S34" s="11" t="s">
        <v>27</v>
      </c>
      <c r="T34" s="11" t="s">
        <v>27</v>
      </c>
    </row>
    <row r="35" spans="1:20" ht="12.75">
      <c r="A35" s="14" t="s">
        <v>124</v>
      </c>
      <c r="B35" s="10" t="s">
        <v>38</v>
      </c>
      <c r="C35" s="10"/>
      <c r="D35" s="10"/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28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</row>
    <row r="36" spans="1:20" ht="12.75">
      <c r="A36" s="14" t="s">
        <v>125</v>
      </c>
      <c r="B36" s="10" t="s">
        <v>38</v>
      </c>
      <c r="C36" s="10"/>
      <c r="D36" s="10"/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28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</row>
    <row r="37" spans="1:20" ht="12.75">
      <c r="A37" s="14" t="s">
        <v>126</v>
      </c>
      <c r="B37" s="10" t="s">
        <v>41</v>
      </c>
      <c r="C37" s="10" t="s">
        <v>102</v>
      </c>
      <c r="D37" s="10" t="s">
        <v>127</v>
      </c>
      <c r="E37" s="10"/>
      <c r="F37" s="10" t="s">
        <v>128</v>
      </c>
      <c r="G37" s="10"/>
      <c r="H37" s="15"/>
      <c r="I37" s="15"/>
      <c r="J37" s="11" t="s">
        <v>27</v>
      </c>
      <c r="K37" s="11" t="s">
        <v>28</v>
      </c>
      <c r="L37" s="11" t="s">
        <v>28</v>
      </c>
      <c r="M37" s="11" t="s">
        <v>28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</row>
    <row r="38" spans="1:20" ht="12.75">
      <c r="A38" s="22" t="s">
        <v>129</v>
      </c>
      <c r="B38" s="22" t="s">
        <v>93</v>
      </c>
      <c r="C38" s="22"/>
      <c r="D38" s="22"/>
      <c r="E38" s="22"/>
      <c r="F38" s="22"/>
      <c r="G38" s="22"/>
      <c r="H38" s="24"/>
      <c r="I38" s="24"/>
      <c r="J38" s="11" t="s">
        <v>27</v>
      </c>
      <c r="K38" s="11" t="s">
        <v>27</v>
      </c>
      <c r="L38" s="11" t="s">
        <v>27</v>
      </c>
      <c r="M38" s="11" t="s">
        <v>27</v>
      </c>
      <c r="N38" s="11" t="s">
        <v>27</v>
      </c>
      <c r="O38" s="11" t="s">
        <v>27</v>
      </c>
      <c r="P38" s="11" t="s">
        <v>27</v>
      </c>
      <c r="Q38" s="11" t="s">
        <v>27</v>
      </c>
      <c r="R38" s="11" t="s">
        <v>27</v>
      </c>
      <c r="S38" s="11" t="s">
        <v>27</v>
      </c>
      <c r="T38" s="11" t="s">
        <v>27</v>
      </c>
    </row>
    <row r="39" spans="1:20" ht="12.75">
      <c r="A39" s="14" t="s">
        <v>130</v>
      </c>
      <c r="B39" s="10" t="s">
        <v>131</v>
      </c>
      <c r="C39" s="10"/>
      <c r="D39" s="10"/>
      <c r="E39" s="10"/>
      <c r="F39" s="10"/>
      <c r="G39" s="10"/>
      <c r="H39" s="15"/>
      <c r="I39" s="15"/>
      <c r="J39" s="11" t="s">
        <v>27</v>
      </c>
      <c r="K39" s="11" t="s">
        <v>28</v>
      </c>
      <c r="L39" s="11" t="s">
        <v>28</v>
      </c>
      <c r="M39" s="11" t="s">
        <v>28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</row>
    <row r="40" spans="1:20" ht="12.75">
      <c r="A40" s="14" t="s">
        <v>132</v>
      </c>
      <c r="B40" s="10" t="s">
        <v>131</v>
      </c>
      <c r="C40" s="10"/>
      <c r="D40" s="10"/>
      <c r="E40" s="10"/>
      <c r="F40" s="10"/>
      <c r="G40" s="10"/>
      <c r="H40" s="15"/>
      <c r="I40" s="15"/>
      <c r="J40" s="11" t="s">
        <v>27</v>
      </c>
      <c r="K40" s="11" t="s">
        <v>28</v>
      </c>
      <c r="L40" s="11" t="s">
        <v>28</v>
      </c>
      <c r="M40" s="11" t="s">
        <v>28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</row>
    <row r="41" spans="1:20" ht="12.75">
      <c r="A41" s="14" t="s">
        <v>133</v>
      </c>
      <c r="B41" s="10" t="s">
        <v>118</v>
      </c>
      <c r="C41" s="10" t="s">
        <v>42</v>
      </c>
      <c r="D41" s="10" t="s">
        <v>43</v>
      </c>
      <c r="E41" s="10"/>
      <c r="F41" s="10"/>
      <c r="G41" s="10"/>
      <c r="H41" s="15"/>
      <c r="I41" s="15"/>
      <c r="J41" s="11" t="s">
        <v>22</v>
      </c>
      <c r="K41" s="11" t="s">
        <v>28</v>
      </c>
      <c r="L41" s="11" t="s">
        <v>28</v>
      </c>
      <c r="M41" s="11" t="s">
        <v>28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</row>
    <row r="42" spans="1:20" ht="12.75">
      <c r="A42" s="14" t="s">
        <v>48</v>
      </c>
      <c r="B42" s="10" t="s">
        <v>48</v>
      </c>
      <c r="C42" s="10"/>
      <c r="D42" s="10"/>
      <c r="E42" s="10"/>
      <c r="F42" s="10"/>
      <c r="G42" s="10"/>
      <c r="H42" s="15"/>
      <c r="I42" s="15"/>
      <c r="J42" s="11" t="s">
        <v>47</v>
      </c>
      <c r="K42" s="11" t="s">
        <v>47</v>
      </c>
      <c r="L42" s="11" t="s">
        <v>47</v>
      </c>
      <c r="M42" s="11" t="s">
        <v>47</v>
      </c>
      <c r="N42" s="11" t="s">
        <v>47</v>
      </c>
      <c r="O42" s="11" t="s">
        <v>47</v>
      </c>
      <c r="P42" s="11" t="s">
        <v>47</v>
      </c>
      <c r="Q42" s="11" t="s">
        <v>47</v>
      </c>
      <c r="R42" s="11" t="s">
        <v>47</v>
      </c>
      <c r="S42" s="11" t="s">
        <v>47</v>
      </c>
      <c r="T42" s="11" t="s">
        <v>47</v>
      </c>
    </row>
    <row r="43" spans="1:20" ht="12.75">
      <c r="A43" s="14" t="s">
        <v>49</v>
      </c>
      <c r="B43" s="10" t="s">
        <v>49</v>
      </c>
      <c r="C43" s="10"/>
      <c r="D43" s="10"/>
      <c r="E43" s="10"/>
      <c r="F43" s="10"/>
      <c r="G43" s="10"/>
      <c r="H43" s="15"/>
      <c r="I43" s="15"/>
      <c r="J43" s="11" t="s">
        <v>47</v>
      </c>
      <c r="K43" s="11" t="s">
        <v>47</v>
      </c>
      <c r="L43" s="11" t="s">
        <v>47</v>
      </c>
      <c r="M43" s="11" t="s">
        <v>47</v>
      </c>
      <c r="N43" s="11" t="s">
        <v>47</v>
      </c>
      <c r="O43" s="11" t="s">
        <v>47</v>
      </c>
      <c r="P43" s="11" t="s">
        <v>47</v>
      </c>
      <c r="Q43" s="11" t="s">
        <v>47</v>
      </c>
      <c r="R43" s="11" t="s">
        <v>47</v>
      </c>
      <c r="S43" s="11" t="s">
        <v>47</v>
      </c>
      <c r="T43" s="11" t="s">
        <v>47</v>
      </c>
    </row>
    <row r="44" spans="1:20" ht="12.75">
      <c r="A44" s="14" t="s">
        <v>135</v>
      </c>
      <c r="B44" s="10" t="s">
        <v>105</v>
      </c>
      <c r="C44" s="10"/>
      <c r="D44" s="10"/>
      <c r="E44" s="10"/>
      <c r="F44" s="10"/>
      <c r="G44" s="10"/>
      <c r="H44" s="15"/>
      <c r="I44" s="15"/>
      <c r="J44" s="11" t="s">
        <v>27</v>
      </c>
      <c r="K44" s="11" t="s">
        <v>28</v>
      </c>
      <c r="L44" s="11" t="s">
        <v>28</v>
      </c>
      <c r="M44" s="11" t="s">
        <v>28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</row>
    <row r="45" spans="1:20" ht="12.75">
      <c r="A45" s="14" t="s">
        <v>136</v>
      </c>
      <c r="B45" s="10" t="s">
        <v>142</v>
      </c>
      <c r="C45" s="10"/>
      <c r="D45" s="10"/>
      <c r="E45" s="10"/>
      <c r="F45" s="10"/>
      <c r="G45" s="10"/>
      <c r="H45" s="15"/>
      <c r="I45" s="15"/>
      <c r="J45" s="11" t="s">
        <v>27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</row>
    <row r="46" spans="1:20" ht="12.75">
      <c r="A46" s="10" t="s">
        <v>137</v>
      </c>
      <c r="B46" s="10" t="s">
        <v>138</v>
      </c>
      <c r="C46" s="10" t="s">
        <v>25</v>
      </c>
      <c r="D46" s="10" t="s">
        <v>26</v>
      </c>
      <c r="E46" s="10"/>
      <c r="F46" s="10"/>
      <c r="G46" s="10"/>
      <c r="H46" s="10"/>
      <c r="I46" s="10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</row>
    <row r="47" spans="1:20" ht="12.75">
      <c r="A47" s="10" t="s">
        <v>139</v>
      </c>
      <c r="B47" s="10" t="s">
        <v>32</v>
      </c>
      <c r="C47" s="10"/>
      <c r="D47" s="10"/>
      <c r="E47" s="10"/>
      <c r="F47" s="10"/>
      <c r="G47" s="10"/>
      <c r="H47" s="10"/>
      <c r="I47" s="10"/>
      <c r="J47" s="11" t="s">
        <v>27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</row>
    <row r="48" spans="1:20" ht="12.75">
      <c r="A48" s="10" t="s">
        <v>140</v>
      </c>
      <c r="B48" s="10" t="s">
        <v>32</v>
      </c>
      <c r="C48" s="10"/>
      <c r="D48" s="10"/>
      <c r="E48" s="10"/>
      <c r="F48" s="10"/>
      <c r="G48" s="10"/>
      <c r="H48" s="10"/>
      <c r="I48" s="10"/>
      <c r="J48" s="11" t="s">
        <v>27</v>
      </c>
      <c r="K48" s="11" t="s">
        <v>28</v>
      </c>
      <c r="L48" s="11" t="s">
        <v>28</v>
      </c>
      <c r="M48" s="11" t="s">
        <v>28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</row>
    <row r="49" spans="1:20" ht="12.75">
      <c r="A49" s="10" t="s">
        <v>141</v>
      </c>
      <c r="B49" s="10" t="s">
        <v>105</v>
      </c>
      <c r="C49" s="10"/>
      <c r="D49" s="10"/>
      <c r="E49" s="10"/>
      <c r="F49" s="10"/>
      <c r="G49" s="10"/>
      <c r="H49" s="10"/>
      <c r="I49" s="10"/>
      <c r="J49" s="11" t="s">
        <v>27</v>
      </c>
      <c r="K49" s="11" t="s">
        <v>28</v>
      </c>
      <c r="L49" s="11" t="s">
        <v>28</v>
      </c>
      <c r="M49" s="11" t="s">
        <v>28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</row>
    <row r="50" spans="1:20" ht="12.75">
      <c r="A50" s="14" t="s">
        <v>143</v>
      </c>
      <c r="B50" s="10" t="s">
        <v>142</v>
      </c>
      <c r="C50" s="10"/>
      <c r="D50" s="10"/>
      <c r="E50" s="10"/>
      <c r="F50" s="10"/>
      <c r="G50" s="10"/>
      <c r="H50" s="15"/>
      <c r="I50" s="15"/>
      <c r="J50" s="11" t="s">
        <v>27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</row>
    <row r="51" spans="1:20" ht="12.75">
      <c r="A51" s="10" t="s">
        <v>144</v>
      </c>
      <c r="B51" s="10" t="s">
        <v>32</v>
      </c>
      <c r="C51" s="10"/>
      <c r="D51" s="10"/>
      <c r="E51" s="10"/>
      <c r="F51" s="10"/>
      <c r="G51" s="10"/>
      <c r="H51" s="10"/>
      <c r="I51" s="10"/>
      <c r="J51" s="11" t="s">
        <v>106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</row>
    <row r="52" spans="1:20" ht="12.75">
      <c r="A52" s="10" t="s">
        <v>145</v>
      </c>
      <c r="B52" s="10" t="s">
        <v>138</v>
      </c>
      <c r="C52" s="10" t="s">
        <v>25</v>
      </c>
      <c r="D52" s="10" t="s">
        <v>26</v>
      </c>
      <c r="E52" s="10"/>
      <c r="F52" s="10"/>
      <c r="G52" s="10"/>
      <c r="H52" s="10"/>
      <c r="I52" s="10"/>
      <c r="J52" s="11" t="s">
        <v>106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</row>
    <row r="53" spans="1:20" ht="12.75">
      <c r="A53" s="10" t="s">
        <v>146</v>
      </c>
      <c r="B53" s="10" t="s">
        <v>147</v>
      </c>
      <c r="C53" s="10"/>
      <c r="D53" s="10"/>
      <c r="E53" s="10"/>
      <c r="F53" s="10"/>
      <c r="G53" s="10"/>
      <c r="H53" s="10"/>
      <c r="I53" s="10"/>
      <c r="J53" s="11" t="s">
        <v>106</v>
      </c>
      <c r="K53" s="11" t="s">
        <v>28</v>
      </c>
      <c r="L53" s="11" t="s">
        <v>28</v>
      </c>
      <c r="M53" s="11" t="s">
        <v>28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</row>
    <row r="54" spans="1:20" ht="12.75">
      <c r="A54" s="10" t="s">
        <v>148</v>
      </c>
      <c r="B54" s="10" t="s">
        <v>32</v>
      </c>
      <c r="C54" s="10"/>
      <c r="D54" s="10"/>
      <c r="E54" s="10"/>
      <c r="F54" s="10"/>
      <c r="G54" s="10"/>
      <c r="H54" s="10"/>
      <c r="I54" s="10"/>
      <c r="J54" s="11" t="s">
        <v>28</v>
      </c>
      <c r="K54" s="11" t="s">
        <v>28</v>
      </c>
      <c r="L54" s="11" t="s">
        <v>28</v>
      </c>
      <c r="M54" s="11" t="s">
        <v>28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</row>
    <row r="55" spans="1:20" ht="12.75">
      <c r="A55" s="10" t="s">
        <v>149</v>
      </c>
      <c r="B55" s="10" t="s">
        <v>32</v>
      </c>
      <c r="C55" s="10"/>
      <c r="D55" s="10"/>
      <c r="E55" s="10"/>
      <c r="F55" s="10"/>
      <c r="G55" s="10"/>
      <c r="H55" s="10"/>
      <c r="I55" s="10"/>
      <c r="J55" s="11" t="s">
        <v>27</v>
      </c>
      <c r="K55" s="11" t="s">
        <v>27</v>
      </c>
      <c r="L55" s="11" t="s">
        <v>27</v>
      </c>
      <c r="M55" s="11" t="s">
        <v>27</v>
      </c>
      <c r="N55" s="11" t="s">
        <v>27</v>
      </c>
      <c r="O55" s="11" t="s">
        <v>27</v>
      </c>
      <c r="P55" s="11" t="s">
        <v>27</v>
      </c>
      <c r="Q55" s="11" t="s">
        <v>27</v>
      </c>
      <c r="R55" s="11" t="s">
        <v>27</v>
      </c>
      <c r="S55" s="11" t="s">
        <v>27</v>
      </c>
      <c r="T55" s="11" t="s">
        <v>27</v>
      </c>
    </row>
    <row r="56" spans="1:20" ht="12.75">
      <c r="A56" s="14" t="s">
        <v>83</v>
      </c>
      <c r="B56" s="10" t="s">
        <v>30</v>
      </c>
      <c r="C56" s="10" t="s">
        <v>25</v>
      </c>
      <c r="D56" s="10" t="s">
        <v>26</v>
      </c>
      <c r="E56" s="10"/>
      <c r="F56" s="10"/>
      <c r="G56" s="10"/>
      <c r="H56" s="15"/>
      <c r="I56" s="15"/>
      <c r="J56" s="11" t="s">
        <v>27</v>
      </c>
      <c r="K56" s="11" t="s">
        <v>28</v>
      </c>
      <c r="L56" s="11" t="s">
        <v>27</v>
      </c>
      <c r="M56" s="11" t="s">
        <v>106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</row>
    <row r="57" spans="1:20" ht="12.75">
      <c r="A57" s="13" t="s">
        <v>50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12.75">
      <c r="A58" s="10" t="s">
        <v>51</v>
      </c>
      <c r="B58" s="10"/>
      <c r="C58" s="10"/>
      <c r="D58" s="10"/>
      <c r="E58" s="10"/>
      <c r="F58" s="10"/>
      <c r="G58" s="10"/>
      <c r="H58" s="10"/>
      <c r="I58" s="10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</row>
    <row r="59" spans="1:20" ht="12.75">
      <c r="A59" s="10" t="s">
        <v>52</v>
      </c>
      <c r="B59" s="10"/>
      <c r="C59" s="10"/>
      <c r="D59" s="10"/>
      <c r="E59" s="10"/>
      <c r="F59" s="10"/>
      <c r="G59" s="10"/>
      <c r="H59" s="10"/>
      <c r="I59" s="10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</row>
    <row r="60" spans="1:20" ht="12.75">
      <c r="A60" s="10" t="s">
        <v>53</v>
      </c>
      <c r="B60" s="10"/>
      <c r="C60" s="10"/>
      <c r="D60" s="10"/>
      <c r="E60" s="10"/>
      <c r="F60" s="10"/>
      <c r="G60" s="10"/>
      <c r="H60" s="10"/>
      <c r="I60" s="10"/>
      <c r="J60" s="11" t="s">
        <v>22</v>
      </c>
      <c r="K60" s="11" t="s">
        <v>22</v>
      </c>
      <c r="L60" s="11" t="s">
        <v>22</v>
      </c>
      <c r="M60" s="11" t="s">
        <v>22</v>
      </c>
      <c r="N60" s="11" t="s">
        <v>22</v>
      </c>
      <c r="O60" s="11" t="s">
        <v>22</v>
      </c>
      <c r="P60" s="11" t="s">
        <v>22</v>
      </c>
      <c r="Q60" s="11" t="s">
        <v>22</v>
      </c>
      <c r="R60" s="11" t="s">
        <v>22</v>
      </c>
      <c r="S60" s="11" t="s">
        <v>22</v>
      </c>
      <c r="T60" s="11" t="s">
        <v>22</v>
      </c>
    </row>
    <row r="61" spans="1:20" ht="12.75">
      <c r="A61" s="10" t="s">
        <v>54</v>
      </c>
      <c r="B61" s="10"/>
      <c r="C61" s="10"/>
      <c r="D61" s="10"/>
      <c r="E61" s="10"/>
      <c r="F61" s="10"/>
      <c r="G61" s="10"/>
      <c r="H61" s="10"/>
      <c r="I61" s="10"/>
      <c r="J61" s="11" t="s">
        <v>22</v>
      </c>
      <c r="K61" s="11" t="s">
        <v>22</v>
      </c>
      <c r="L61" s="11" t="s">
        <v>22</v>
      </c>
      <c r="M61" s="11" t="s">
        <v>22</v>
      </c>
      <c r="N61" s="11" t="s">
        <v>22</v>
      </c>
      <c r="O61" s="11" t="s">
        <v>22</v>
      </c>
      <c r="P61" s="11" t="s">
        <v>22</v>
      </c>
      <c r="Q61" s="11" t="s">
        <v>22</v>
      </c>
      <c r="R61" s="11" t="s">
        <v>22</v>
      </c>
      <c r="S61" s="11" t="s">
        <v>22</v>
      </c>
      <c r="T61" s="11" t="s">
        <v>22</v>
      </c>
    </row>
    <row r="62" spans="1:20" ht="12.75">
      <c r="A62" s="10" t="s">
        <v>55</v>
      </c>
      <c r="B62" s="10"/>
      <c r="C62" s="10"/>
      <c r="D62" s="10"/>
      <c r="E62" s="10"/>
      <c r="F62" s="10"/>
      <c r="G62" s="10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</row>
    <row r="63" spans="1:20" ht="12.75">
      <c r="A63" s="10" t="s">
        <v>56</v>
      </c>
      <c r="B63" s="10"/>
      <c r="C63" s="10"/>
      <c r="D63" s="10"/>
      <c r="E63" s="10"/>
      <c r="F63" s="10"/>
      <c r="G63" s="10"/>
      <c r="H63" s="10"/>
      <c r="I63" s="10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</row>
    <row r="64" spans="1:20" ht="12.75">
      <c r="A64" s="10" t="s">
        <v>57</v>
      </c>
      <c r="B64" s="10"/>
      <c r="C64" s="10"/>
      <c r="D64" s="10"/>
      <c r="E64" s="10"/>
      <c r="F64" s="10"/>
      <c r="G64" s="10"/>
      <c r="H64" s="10"/>
      <c r="I64" s="10"/>
      <c r="J64" s="11" t="s">
        <v>47</v>
      </c>
      <c r="K64" s="11" t="s">
        <v>47</v>
      </c>
      <c r="L64" s="11" t="s">
        <v>47</v>
      </c>
      <c r="M64" s="11" t="s">
        <v>47</v>
      </c>
      <c r="N64" s="11" t="s">
        <v>47</v>
      </c>
      <c r="O64" s="11" t="s">
        <v>47</v>
      </c>
      <c r="P64" s="11" t="s">
        <v>47</v>
      </c>
      <c r="Q64" s="11" t="s">
        <v>47</v>
      </c>
      <c r="R64" s="11" t="s">
        <v>47</v>
      </c>
      <c r="S64" s="11" t="s">
        <v>47</v>
      </c>
      <c r="T64" s="11" t="s">
        <v>47</v>
      </c>
    </row>
    <row r="65" spans="1:20" ht="12.75">
      <c r="A65" s="10" t="s">
        <v>58</v>
      </c>
      <c r="B65" s="10"/>
      <c r="C65" s="10"/>
      <c r="D65" s="10"/>
      <c r="E65" s="10"/>
      <c r="F65" s="10"/>
      <c r="G65" s="10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</row>
    <row r="66" spans="1:20" ht="12.75">
      <c r="A66" s="10" t="s">
        <v>59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</row>
    <row r="67" spans="1:20" ht="12.75">
      <c r="A67" s="10" t="s">
        <v>60</v>
      </c>
      <c r="B67" s="10"/>
      <c r="C67" s="10"/>
      <c r="D67" s="10"/>
      <c r="E67" s="10"/>
      <c r="F67" s="10"/>
      <c r="G67" s="10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</row>
    <row r="68" spans="1:20" ht="12.75">
      <c r="A68" s="10" t="s">
        <v>61</v>
      </c>
      <c r="B68" s="10"/>
      <c r="C68" s="10"/>
      <c r="D68" s="10"/>
      <c r="E68" s="10"/>
      <c r="F68" s="10"/>
      <c r="G68" s="10"/>
      <c r="H68" s="10"/>
      <c r="I68" s="10"/>
      <c r="J68" s="11" t="s">
        <v>22</v>
      </c>
      <c r="K68" s="11" t="s">
        <v>22</v>
      </c>
      <c r="L68" s="11" t="s">
        <v>22</v>
      </c>
      <c r="M68" s="11" t="s">
        <v>22</v>
      </c>
      <c r="N68" s="11" t="s">
        <v>22</v>
      </c>
      <c r="O68" s="11" t="s">
        <v>22</v>
      </c>
      <c r="P68" s="11" t="s">
        <v>22</v>
      </c>
      <c r="Q68" s="11" t="s">
        <v>22</v>
      </c>
      <c r="R68" s="11" t="s">
        <v>22</v>
      </c>
      <c r="S68" s="11" t="s">
        <v>22</v>
      </c>
      <c r="T68" s="11" t="s">
        <v>22</v>
      </c>
    </row>
    <row r="69" spans="1:20" ht="12.75">
      <c r="A69" s="10" t="s">
        <v>62</v>
      </c>
      <c r="B69" s="10"/>
      <c r="C69" s="10"/>
      <c r="D69" s="10"/>
      <c r="E69" s="10"/>
      <c r="F69" s="10"/>
      <c r="G69" s="10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22</v>
      </c>
      <c r="R69" s="11" t="s">
        <v>47</v>
      </c>
      <c r="S69" s="11" t="s">
        <v>47</v>
      </c>
      <c r="T69" s="11" t="s">
        <v>47</v>
      </c>
    </row>
    <row r="70" spans="1:20" ht="12.75">
      <c r="A70" s="10" t="s">
        <v>63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</row>
    <row r="71" spans="1:20" ht="12.75">
      <c r="A71" s="10" t="s">
        <v>64</v>
      </c>
      <c r="B71" s="10"/>
      <c r="C71" s="10"/>
      <c r="D71" s="10"/>
      <c r="E71" s="10"/>
      <c r="F71" s="10"/>
      <c r="G71" s="10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</row>
    <row r="72" spans="1:20" ht="12.75">
      <c r="A72" s="10" t="s">
        <v>65</v>
      </c>
      <c r="B72" s="10"/>
      <c r="C72" s="10"/>
      <c r="D72" s="10"/>
      <c r="E72" s="10"/>
      <c r="F72" s="10"/>
      <c r="G72" s="10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</row>
    <row r="73" spans="1:20" ht="12.75">
      <c r="A73" s="10" t="s">
        <v>66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</row>
    <row r="74" spans="1:20" ht="12.75">
      <c r="A74" s="10" t="s">
        <v>67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</row>
    <row r="75" spans="1:20" ht="12.75">
      <c r="A75" s="10" t="s">
        <v>68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</row>
    <row r="76" spans="1:20" ht="12.75">
      <c r="A76" s="10" t="s">
        <v>69</v>
      </c>
      <c r="B76" s="10"/>
      <c r="C76" s="10"/>
      <c r="D76" s="10"/>
      <c r="E76" s="10"/>
      <c r="F76" s="10"/>
      <c r="G76" s="10"/>
      <c r="H76" s="10"/>
      <c r="I76" s="10"/>
      <c r="J76" s="11" t="s">
        <v>22</v>
      </c>
      <c r="K76" s="11" t="s">
        <v>22</v>
      </c>
      <c r="L76" s="11" t="s">
        <v>22</v>
      </c>
      <c r="M76" s="11" t="s">
        <v>22</v>
      </c>
      <c r="N76" s="11" t="s">
        <v>22</v>
      </c>
      <c r="O76" s="11" t="s">
        <v>22</v>
      </c>
      <c r="P76" s="11" t="s">
        <v>22</v>
      </c>
      <c r="Q76" s="11" t="s">
        <v>22</v>
      </c>
      <c r="R76" s="11" t="s">
        <v>22</v>
      </c>
      <c r="S76" s="11" t="s">
        <v>22</v>
      </c>
      <c r="T76" s="11" t="s">
        <v>22</v>
      </c>
    </row>
    <row r="77" spans="1:20" ht="12.75">
      <c r="A77" s="13" t="s">
        <v>70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12.75">
      <c r="A78" s="10" t="s">
        <v>71</v>
      </c>
      <c r="B78" s="10"/>
      <c r="C78" s="10"/>
      <c r="D78" s="10"/>
      <c r="E78" s="10"/>
      <c r="F78" s="10"/>
      <c r="G78" s="10"/>
      <c r="H78" s="10"/>
      <c r="I78" s="10"/>
      <c r="J78" s="11" t="s">
        <v>22</v>
      </c>
      <c r="K78" s="11" t="s">
        <v>22</v>
      </c>
      <c r="L78" s="11" t="s">
        <v>22</v>
      </c>
      <c r="M78" s="11" t="s">
        <v>22</v>
      </c>
      <c r="N78" s="11" t="s">
        <v>22</v>
      </c>
      <c r="O78" s="11" t="s">
        <v>22</v>
      </c>
      <c r="P78" s="11" t="s">
        <v>22</v>
      </c>
      <c r="Q78" s="11" t="s">
        <v>22</v>
      </c>
      <c r="R78" s="11" t="s">
        <v>22</v>
      </c>
      <c r="S78" s="11" t="s">
        <v>22</v>
      </c>
      <c r="T78" s="11" t="s">
        <v>22</v>
      </c>
    </row>
    <row r="79" spans="1:20" ht="12.75">
      <c r="A79" s="10" t="s">
        <v>72</v>
      </c>
      <c r="B79" s="10"/>
      <c r="C79" s="10"/>
      <c r="D79" s="10"/>
      <c r="E79" s="10"/>
      <c r="F79" s="10"/>
      <c r="G79" s="10"/>
      <c r="H79" s="10"/>
      <c r="I79" s="10"/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  <c r="P79" s="11" t="s">
        <v>22</v>
      </c>
      <c r="Q79" s="11" t="s">
        <v>22</v>
      </c>
      <c r="R79" s="11" t="s">
        <v>22</v>
      </c>
      <c r="S79" s="11" t="s">
        <v>22</v>
      </c>
      <c r="T79" s="11" t="s">
        <v>22</v>
      </c>
    </row>
    <row r="80" spans="1:20" ht="12.75">
      <c r="A80" s="10" t="s">
        <v>73</v>
      </c>
      <c r="B80" s="10"/>
      <c r="C80" s="10"/>
      <c r="D80" s="10"/>
      <c r="E80" s="10"/>
      <c r="F80" s="10"/>
      <c r="G80" s="10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</row>
    <row r="81" spans="1:20" ht="12.75">
      <c r="A81" s="10" t="s">
        <v>74</v>
      </c>
      <c r="B81" s="10"/>
      <c r="C81" s="10"/>
      <c r="D81" s="10"/>
      <c r="E81" s="10"/>
      <c r="F81" s="10"/>
      <c r="G81" s="10"/>
      <c r="H81" s="10"/>
      <c r="I81" s="10"/>
      <c r="J81" s="11" t="s">
        <v>22</v>
      </c>
      <c r="K81" s="11" t="s">
        <v>22</v>
      </c>
      <c r="L81" s="11" t="s">
        <v>22</v>
      </c>
      <c r="M81" s="11" t="s">
        <v>22</v>
      </c>
      <c r="N81" s="11" t="s">
        <v>22</v>
      </c>
      <c r="O81" s="11" t="s">
        <v>22</v>
      </c>
      <c r="P81" s="11" t="s">
        <v>22</v>
      </c>
      <c r="Q81" s="11" t="s">
        <v>22</v>
      </c>
      <c r="R81" s="11" t="s">
        <v>22</v>
      </c>
      <c r="S81" s="11" t="s">
        <v>22</v>
      </c>
      <c r="T81" s="11" t="s">
        <v>22</v>
      </c>
    </row>
    <row r="82" spans="1:20" ht="12.75">
      <c r="A82" s="10" t="s">
        <v>75</v>
      </c>
      <c r="B82" s="10"/>
      <c r="C82" s="10"/>
      <c r="D82" s="10"/>
      <c r="E82" s="10"/>
      <c r="F82" s="10"/>
      <c r="G82" s="10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</row>
    <row r="83" spans="1:20" ht="12.75">
      <c r="A83" s="10" t="s">
        <v>76</v>
      </c>
      <c r="B83" s="10"/>
      <c r="C83" s="10"/>
      <c r="D83" s="10"/>
      <c r="E83" s="10"/>
      <c r="F83" s="10"/>
      <c r="G83" s="10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47</v>
      </c>
      <c r="R83" s="11" t="s">
        <v>47</v>
      </c>
      <c r="S83" s="11" t="s">
        <v>47</v>
      </c>
      <c r="T83" s="11" t="s">
        <v>47</v>
      </c>
    </row>
  </sheetData>
  <conditionalFormatting sqref="B8:U84">
    <cfRule type="cellIs" priority="5" dxfId="0" operator="equal">
      <formula>"[N]"</formula>
    </cfRule>
  </conditionalFormatting>
  <conditionalFormatting sqref="B8:U84">
    <cfRule type="cellIs" priority="4" dxfId="1" operator="equal">
      <formula>"[D]"</formula>
    </cfRule>
  </conditionalFormatting>
  <conditionalFormatting sqref="B8:U84">
    <cfRule type="cellIs" priority="3" dxfId="2" operator="equal">
      <formula>"[E]"</formula>
    </cfRule>
  </conditionalFormatting>
  <conditionalFormatting sqref="B8:U84">
    <cfRule type="cellIs" priority="2" dxfId="3" operator="equal">
      <formula>"[E]*"</formula>
    </cfRule>
  </conditionalFormatting>
  <conditionalFormatting sqref="B8:U84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b86ca10-99cd-4b74-9d2e-07a6b1921511}">
  <dimension ref="A1:T10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2.2857142857143" customWidth="1"/>
    <col min="2" max="2" width="28.8571428571429" customWidth="1"/>
    <col min="3" max="3" width="16.2857142857143" customWidth="1"/>
    <col min="4" max="4" width="33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7.8571428571429" customWidth="1"/>
    <col min="11" max="11" width="29.7142857142857" customWidth="1"/>
    <col min="12" max="12" width="37.8571428571429" customWidth="1"/>
    <col min="13" max="13" width="24.2857142857143" customWidth="1"/>
    <col min="14" max="14" width="18.4285714285714" customWidth="1"/>
    <col min="15" max="15" width="17.7142857142857" customWidth="1"/>
    <col min="16" max="16" width="14.2857142857143" customWidth="1"/>
    <col min="17" max="17" width="32.2857142857143" customWidth="1"/>
    <col min="18" max="18" width="38.1428571428571" customWidth="1"/>
    <col min="19" max="19" width="27.5714285714286" customWidth="1"/>
    <col min="20" max="20" width="25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79</v>
      </c>
    </row>
    <row r="3" spans="1:2" ht="12.75">
      <c r="A3" t="s">
        <v>2</v>
      </c>
      <c r="B3" s="2" t="s">
        <v>150</v>
      </c>
    </row>
    <row r="8" spans="1:2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81</v>
      </c>
      <c r="K8" s="12" t="s">
        <v>82</v>
      </c>
      <c r="L8" s="12" t="s">
        <v>83</v>
      </c>
      <c r="M8" s="12" t="s">
        <v>84</v>
      </c>
      <c r="N8" s="12" t="s">
        <v>85</v>
      </c>
      <c r="O8" s="12" t="s">
        <v>86</v>
      </c>
      <c r="P8" s="12" t="s">
        <v>87</v>
      </c>
      <c r="Q8" s="12" t="s">
        <v>88</v>
      </c>
      <c r="R8" s="12" t="s">
        <v>89</v>
      </c>
      <c r="S8" s="12" t="s">
        <v>90</v>
      </c>
      <c r="T8" s="12" t="s">
        <v>91</v>
      </c>
    </row>
    <row r="9" spans="1:20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</row>
    <row r="11" spans="1:20" ht="12.75">
      <c r="A11" s="14" t="s">
        <v>151</v>
      </c>
      <c r="B11" s="10" t="s">
        <v>32</v>
      </c>
      <c r="C11" s="10"/>
      <c r="D11" s="10"/>
      <c r="E11" s="11"/>
      <c r="F11" s="11" t="s">
        <v>128</v>
      </c>
      <c r="G11" s="11"/>
      <c r="H11" s="15"/>
      <c r="I11" s="15"/>
      <c r="J11" s="11" t="s">
        <v>27</v>
      </c>
      <c r="K11" s="11" t="s">
        <v>28</v>
      </c>
      <c r="L11" s="11" t="s">
        <v>28</v>
      </c>
      <c r="M11" s="11" t="s">
        <v>28</v>
      </c>
      <c r="N11" s="11" t="s">
        <v>28</v>
      </c>
      <c r="O11" s="11" t="s">
        <v>28</v>
      </c>
      <c r="P11" s="11" t="s">
        <v>28</v>
      </c>
      <c r="Q11" s="11" t="s">
        <v>28</v>
      </c>
      <c r="R11" s="11" t="s">
        <v>28</v>
      </c>
      <c r="S11" s="11" t="s">
        <v>28</v>
      </c>
      <c r="T11" s="11" t="s">
        <v>28</v>
      </c>
    </row>
    <row r="12" spans="1:20" ht="12.75">
      <c r="A12" s="22" t="s">
        <v>92</v>
      </c>
      <c r="B12" s="22" t="s">
        <v>93</v>
      </c>
      <c r="C12" s="22"/>
      <c r="D12" s="22"/>
      <c r="E12" s="23"/>
      <c r="F12" s="23"/>
      <c r="G12" s="23"/>
      <c r="H12" s="24"/>
      <c r="I12" s="24"/>
      <c r="J12" s="11" t="s">
        <v>27</v>
      </c>
      <c r="K12" s="11" t="s">
        <v>27</v>
      </c>
      <c r="L12" s="11" t="s">
        <v>27</v>
      </c>
      <c r="M12" s="11" t="s">
        <v>27</v>
      </c>
      <c r="N12" s="11" t="s">
        <v>27</v>
      </c>
      <c r="O12" s="11" t="s">
        <v>27</v>
      </c>
      <c r="P12" s="11" t="s">
        <v>27</v>
      </c>
      <c r="Q12" s="11" t="s">
        <v>27</v>
      </c>
      <c r="R12" s="11" t="s">
        <v>27</v>
      </c>
      <c r="S12" s="11" t="s">
        <v>27</v>
      </c>
      <c r="T12" s="11" t="s">
        <v>27</v>
      </c>
    </row>
    <row r="13" spans="1:20" ht="12.75">
      <c r="A13" s="14" t="s">
        <v>94</v>
      </c>
      <c r="B13" s="10" t="s">
        <v>24</v>
      </c>
      <c r="C13" s="10" t="s">
        <v>25</v>
      </c>
      <c r="D13" s="10" t="s">
        <v>26</v>
      </c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</row>
    <row r="14" spans="1:20" ht="12.75">
      <c r="A14" s="14" t="s">
        <v>95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</row>
    <row r="15" spans="1:20" ht="12.75">
      <c r="A15" s="14" t="s">
        <v>96</v>
      </c>
      <c r="B15" s="10" t="s">
        <v>32</v>
      </c>
      <c r="C15" s="10"/>
      <c r="D15" s="10"/>
      <c r="E15" s="11"/>
      <c r="F15" s="11"/>
      <c r="G15" s="11"/>
      <c r="H15" s="15"/>
      <c r="I15" s="15"/>
      <c r="J15" s="11" t="s">
        <v>28</v>
      </c>
      <c r="K15" s="11" t="s">
        <v>28</v>
      </c>
      <c r="L15" s="11" t="s">
        <v>28</v>
      </c>
      <c r="M15" s="11" t="s">
        <v>28</v>
      </c>
      <c r="N15" s="11" t="s">
        <v>28</v>
      </c>
      <c r="O15" s="11" t="s">
        <v>28</v>
      </c>
      <c r="P15" s="11" t="s">
        <v>28</v>
      </c>
      <c r="Q15" s="11" t="s">
        <v>28</v>
      </c>
      <c r="R15" s="11" t="s">
        <v>28</v>
      </c>
      <c r="S15" s="11" t="s">
        <v>28</v>
      </c>
      <c r="T15" s="11" t="s">
        <v>28</v>
      </c>
    </row>
    <row r="16" spans="1:20" ht="12.75">
      <c r="A16" s="22" t="s">
        <v>152</v>
      </c>
      <c r="B16" s="22" t="s">
        <v>93</v>
      </c>
      <c r="C16" s="22"/>
      <c r="D16" s="22"/>
      <c r="E16" s="23"/>
      <c r="F16" s="23"/>
      <c r="G16" s="23"/>
      <c r="H16" s="24"/>
      <c r="I16" s="24"/>
      <c r="J16" s="11" t="s">
        <v>27</v>
      </c>
      <c r="K16" s="11" t="s">
        <v>27</v>
      </c>
      <c r="L16" s="11" t="s">
        <v>27</v>
      </c>
      <c r="M16" s="11" t="s">
        <v>27</v>
      </c>
      <c r="N16" s="11" t="s">
        <v>27</v>
      </c>
      <c r="O16" s="11" t="s">
        <v>27</v>
      </c>
      <c r="P16" s="11" t="s">
        <v>27</v>
      </c>
      <c r="Q16" s="11" t="s">
        <v>27</v>
      </c>
      <c r="R16" s="11" t="s">
        <v>27</v>
      </c>
      <c r="S16" s="11" t="s">
        <v>27</v>
      </c>
      <c r="T16" s="11" t="s">
        <v>27</v>
      </c>
    </row>
    <row r="17" spans="1:20" ht="12.75">
      <c r="A17" s="14" t="s">
        <v>153</v>
      </c>
      <c r="B17" s="10" t="s">
        <v>109</v>
      </c>
      <c r="C17" s="10" t="s">
        <v>42</v>
      </c>
      <c r="D17" s="10" t="s">
        <v>43</v>
      </c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</row>
    <row r="18" spans="1:20" ht="12.75">
      <c r="A18" s="14" t="s">
        <v>154</v>
      </c>
      <c r="B18" s="10" t="s">
        <v>41</v>
      </c>
      <c r="C18" s="10" t="s">
        <v>102</v>
      </c>
      <c r="D18" s="10" t="s">
        <v>155</v>
      </c>
      <c r="E18" s="11"/>
      <c r="F18" s="11" t="s">
        <v>128</v>
      </c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</row>
    <row r="19" spans="1:20" ht="12.75">
      <c r="A19" s="14" t="s">
        <v>156</v>
      </c>
      <c r="B19" s="10" t="s">
        <v>30</v>
      </c>
      <c r="C19" s="10" t="s">
        <v>25</v>
      </c>
      <c r="D19" s="10" t="s">
        <v>26</v>
      </c>
      <c r="E19" s="11"/>
      <c r="F19" s="11"/>
      <c r="G19" s="11"/>
      <c r="H19" s="15"/>
      <c r="I19" s="15"/>
      <c r="J19" s="11" t="s">
        <v>106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</row>
    <row r="20" spans="1:20" ht="12.75">
      <c r="A20" s="14" t="s">
        <v>157</v>
      </c>
      <c r="B20" s="10" t="s">
        <v>30</v>
      </c>
      <c r="C20" s="10" t="s">
        <v>25</v>
      </c>
      <c r="D20" s="10" t="s">
        <v>26</v>
      </c>
      <c r="E20" s="11"/>
      <c r="F20" s="11"/>
      <c r="G20" s="11"/>
      <c r="H20" s="15"/>
      <c r="I20" s="15"/>
      <c r="J20" s="11" t="s">
        <v>106</v>
      </c>
      <c r="K20" s="11" t="s">
        <v>28</v>
      </c>
      <c r="L20" s="11" t="s">
        <v>28</v>
      </c>
      <c r="M20" s="11" t="s">
        <v>28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</row>
    <row r="21" spans="1:20" ht="12.75">
      <c r="A21" s="22" t="s">
        <v>158</v>
      </c>
      <c r="B21" s="22" t="s">
        <v>93</v>
      </c>
      <c r="C21" s="22"/>
      <c r="D21" s="22"/>
      <c r="E21" s="23"/>
      <c r="F21" s="23"/>
      <c r="G21" s="23"/>
      <c r="H21" s="24"/>
      <c r="I21" s="24"/>
      <c r="J21" s="11" t="s">
        <v>27</v>
      </c>
      <c r="K21" s="11" t="s">
        <v>27</v>
      </c>
      <c r="L21" s="11" t="s">
        <v>27</v>
      </c>
      <c r="M21" s="11" t="s">
        <v>27</v>
      </c>
      <c r="N21" s="11" t="s">
        <v>27</v>
      </c>
      <c r="O21" s="11" t="s">
        <v>27</v>
      </c>
      <c r="P21" s="11" t="s">
        <v>27</v>
      </c>
      <c r="Q21" s="11" t="s">
        <v>27</v>
      </c>
      <c r="R21" s="11" t="s">
        <v>27</v>
      </c>
      <c r="S21" s="11" t="s">
        <v>27</v>
      </c>
      <c r="T21" s="11" t="s">
        <v>27</v>
      </c>
    </row>
    <row r="22" spans="1:20" ht="12.75">
      <c r="A22" s="14" t="s">
        <v>159</v>
      </c>
      <c r="B22" s="10" t="s">
        <v>32</v>
      </c>
      <c r="C22" s="10"/>
      <c r="D22" s="10"/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28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</row>
    <row r="23" spans="1:20" ht="12.75">
      <c r="A23" s="14" t="s">
        <v>160</v>
      </c>
      <c r="B23" s="10" t="s">
        <v>105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28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</row>
    <row r="24" spans="1:20" ht="12.75">
      <c r="A24" s="14" t="s">
        <v>97</v>
      </c>
      <c r="B24" s="10" t="s">
        <v>41</v>
      </c>
      <c r="C24" s="10" t="s">
        <v>98</v>
      </c>
      <c r="D24" s="10" t="s">
        <v>99</v>
      </c>
      <c r="E24" s="11"/>
      <c r="F24" s="11"/>
      <c r="G24" s="11"/>
      <c r="H24" s="15"/>
      <c r="I24" s="15"/>
      <c r="J24" s="11" t="s">
        <v>27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</row>
    <row r="25" spans="1:20" ht="12.75">
      <c r="A25" s="14" t="s">
        <v>161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28</v>
      </c>
      <c r="L25" s="11" t="s">
        <v>28</v>
      </c>
      <c r="M25" s="11" t="s">
        <v>28</v>
      </c>
      <c r="N25" s="11" t="s">
        <v>28</v>
      </c>
      <c r="O25" s="11" t="s">
        <v>28</v>
      </c>
      <c r="P25" s="11" t="s">
        <v>28</v>
      </c>
      <c r="Q25" s="11" t="s">
        <v>28</v>
      </c>
      <c r="R25" s="11" t="s">
        <v>28</v>
      </c>
      <c r="S25" s="11" t="s">
        <v>28</v>
      </c>
      <c r="T25" s="11" t="s">
        <v>28</v>
      </c>
    </row>
    <row r="26" spans="1:20" ht="12.75">
      <c r="A26" s="14" t="s">
        <v>162</v>
      </c>
      <c r="B26" s="10" t="s">
        <v>38</v>
      </c>
      <c r="C26" s="10"/>
      <c r="D26" s="10"/>
      <c r="E26" s="11"/>
      <c r="F26" s="11"/>
      <c r="G26" s="11"/>
      <c r="H26" s="15"/>
      <c r="I26" s="15"/>
      <c r="J26" s="11" t="s">
        <v>27</v>
      </c>
      <c r="K26" s="11" t="s">
        <v>28</v>
      </c>
      <c r="L26" s="11" t="s">
        <v>28</v>
      </c>
      <c r="M26" s="11" t="s">
        <v>28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28</v>
      </c>
      <c r="T26" s="11" t="s">
        <v>28</v>
      </c>
    </row>
    <row r="27" spans="1:20" ht="12.75">
      <c r="A27" s="22" t="s">
        <v>100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</row>
    <row r="28" spans="1:20" ht="12.75">
      <c r="A28" s="14" t="s">
        <v>104</v>
      </c>
      <c r="B28" s="10" t="s">
        <v>105</v>
      </c>
      <c r="C28" s="10"/>
      <c r="D28" s="10"/>
      <c r="E28" s="11"/>
      <c r="F28" s="11"/>
      <c r="G28" s="11"/>
      <c r="H28" s="15"/>
      <c r="I28" s="15"/>
      <c r="J28" s="11" t="s">
        <v>106</v>
      </c>
      <c r="K28" s="11" t="s">
        <v>28</v>
      </c>
      <c r="L28" s="11" t="s">
        <v>28</v>
      </c>
      <c r="M28" s="11" t="s">
        <v>28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</row>
    <row r="29" spans="1:20" ht="12.75">
      <c r="A29" s="14" t="s">
        <v>163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106</v>
      </c>
      <c r="K29" s="11" t="s">
        <v>28</v>
      </c>
      <c r="L29" s="11" t="s">
        <v>28</v>
      </c>
      <c r="M29" s="11" t="s">
        <v>28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</row>
    <row r="30" spans="1:20" ht="12.75">
      <c r="A30" s="14" t="s">
        <v>164</v>
      </c>
      <c r="B30" s="10" t="s">
        <v>105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28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</row>
    <row r="31" spans="1:20" ht="12.75">
      <c r="A31" s="14" t="s">
        <v>165</v>
      </c>
      <c r="B31" s="10" t="s">
        <v>105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28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</row>
    <row r="32" spans="1:20" ht="12.75">
      <c r="A32" s="14" t="s">
        <v>166</v>
      </c>
      <c r="B32" s="10" t="s">
        <v>105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28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</row>
    <row r="33" spans="1:20" ht="12.75">
      <c r="A33" s="14" t="s">
        <v>167</v>
      </c>
      <c r="B33" s="10" t="s">
        <v>105</v>
      </c>
      <c r="C33" s="10"/>
      <c r="D33" s="10"/>
      <c r="E33" s="11"/>
      <c r="F33" s="11"/>
      <c r="G33" s="11"/>
      <c r="H33" s="15"/>
      <c r="I33" s="15"/>
      <c r="J33" s="11" t="s">
        <v>27</v>
      </c>
      <c r="K33" s="11" t="s">
        <v>28</v>
      </c>
      <c r="L33" s="11" t="s">
        <v>28</v>
      </c>
      <c r="M33" s="11" t="s">
        <v>28</v>
      </c>
      <c r="N33" s="11" t="s">
        <v>28</v>
      </c>
      <c r="O33" s="11" t="s">
        <v>28</v>
      </c>
      <c r="P33" s="11" t="s">
        <v>28</v>
      </c>
      <c r="Q33" s="11" t="s">
        <v>28</v>
      </c>
      <c r="R33" s="11" t="s">
        <v>28</v>
      </c>
      <c r="S33" s="11" t="s">
        <v>28</v>
      </c>
      <c r="T33" s="11" t="s">
        <v>28</v>
      </c>
    </row>
    <row r="34" spans="1:20" ht="12.75">
      <c r="A34" s="14" t="s">
        <v>168</v>
      </c>
      <c r="B34" s="10" t="s">
        <v>169</v>
      </c>
      <c r="C34" s="10"/>
      <c r="D34" s="10"/>
      <c r="E34" s="11"/>
      <c r="F34" s="11"/>
      <c r="G34" s="11"/>
      <c r="H34" s="15"/>
      <c r="I34" s="15"/>
      <c r="J34" s="11" t="s">
        <v>27</v>
      </c>
      <c r="K34" s="11" t="s">
        <v>28</v>
      </c>
      <c r="L34" s="11" t="s">
        <v>28</v>
      </c>
      <c r="M34" s="11" t="s">
        <v>28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</row>
    <row r="35" spans="1:20" ht="12.75">
      <c r="A35" s="14" t="s">
        <v>170</v>
      </c>
      <c r="B35" s="10" t="s">
        <v>105</v>
      </c>
      <c r="C35" s="10"/>
      <c r="D35" s="10"/>
      <c r="E35" s="11"/>
      <c r="F35" s="11" t="s">
        <v>128</v>
      </c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28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</row>
    <row r="36" spans="1:20" ht="12.75">
      <c r="A36" s="14" t="s">
        <v>40</v>
      </c>
      <c r="B36" s="10" t="s">
        <v>41</v>
      </c>
      <c r="C36" s="10" t="s">
        <v>42</v>
      </c>
      <c r="D36" s="10" t="s">
        <v>43</v>
      </c>
      <c r="E36" s="11"/>
      <c r="F36" s="11"/>
      <c r="G36" s="11"/>
      <c r="H36" s="15"/>
      <c r="I36" s="15"/>
      <c r="J36" s="11" t="s">
        <v>22</v>
      </c>
      <c r="K36" s="11" t="s">
        <v>22</v>
      </c>
      <c r="L36" s="11" t="s">
        <v>22</v>
      </c>
      <c r="M36" s="11" t="s">
        <v>22</v>
      </c>
      <c r="N36" s="11" t="s">
        <v>22</v>
      </c>
      <c r="O36" s="11" t="s">
        <v>22</v>
      </c>
      <c r="P36" s="11" t="s">
        <v>22</v>
      </c>
      <c r="Q36" s="11" t="s">
        <v>22</v>
      </c>
      <c r="R36" s="11" t="s">
        <v>22</v>
      </c>
      <c r="S36" s="11" t="s">
        <v>22</v>
      </c>
      <c r="T36" s="11" t="s">
        <v>22</v>
      </c>
    </row>
    <row r="37" spans="1:20" ht="12.75">
      <c r="A37" s="14" t="s">
        <v>116</v>
      </c>
      <c r="B37" s="10" t="s">
        <v>30</v>
      </c>
      <c r="C37" s="10" t="s">
        <v>25</v>
      </c>
      <c r="D37" s="10" t="s">
        <v>26</v>
      </c>
      <c r="E37" s="11"/>
      <c r="F37" s="11"/>
      <c r="G37" s="11"/>
      <c r="H37" s="15"/>
      <c r="I37" s="15"/>
      <c r="J37" s="11" t="s">
        <v>22</v>
      </c>
      <c r="K37" s="11" t="s">
        <v>22</v>
      </c>
      <c r="L37" s="11" t="s">
        <v>22</v>
      </c>
      <c r="M37" s="11" t="s">
        <v>22</v>
      </c>
      <c r="N37" s="11" t="s">
        <v>22</v>
      </c>
      <c r="O37" s="11" t="s">
        <v>22</v>
      </c>
      <c r="P37" s="11" t="s">
        <v>22</v>
      </c>
      <c r="Q37" s="11" t="s">
        <v>22</v>
      </c>
      <c r="R37" s="11" t="s">
        <v>22</v>
      </c>
      <c r="S37" s="11" t="s">
        <v>22</v>
      </c>
      <c r="T37" s="11" t="s">
        <v>22</v>
      </c>
    </row>
    <row r="38" spans="1:20" ht="12.75">
      <c r="A38" s="14" t="s">
        <v>117</v>
      </c>
      <c r="B38" s="10" t="s">
        <v>118</v>
      </c>
      <c r="C38" s="10" t="s">
        <v>42</v>
      </c>
      <c r="D38" s="10" t="s">
        <v>43</v>
      </c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28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</row>
    <row r="39" spans="1:20" ht="12.75">
      <c r="A39" s="14" t="s">
        <v>44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22</v>
      </c>
      <c r="K39" s="11" t="s">
        <v>22</v>
      </c>
      <c r="L39" s="11" t="s">
        <v>22</v>
      </c>
      <c r="M39" s="11" t="s">
        <v>22</v>
      </c>
      <c r="N39" s="11" t="s">
        <v>22</v>
      </c>
      <c r="O39" s="11" t="s">
        <v>22</v>
      </c>
      <c r="P39" s="11" t="s">
        <v>22</v>
      </c>
      <c r="Q39" s="11" t="s">
        <v>22</v>
      </c>
      <c r="R39" s="11" t="s">
        <v>22</v>
      </c>
      <c r="S39" s="11" t="s">
        <v>22</v>
      </c>
      <c r="T39" s="11" t="s">
        <v>22</v>
      </c>
    </row>
    <row r="40" spans="1:20" ht="12.75">
      <c r="A40" s="13" t="s">
        <v>45</v>
      </c>
      <c r="B40" s="10"/>
      <c r="C40" s="10"/>
      <c r="D40" s="10"/>
      <c r="E40" s="11"/>
      <c r="F40" s="11"/>
      <c r="G40" s="11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2.75">
      <c r="A41" s="14" t="s">
        <v>46</v>
      </c>
      <c r="B41" s="10" t="s">
        <v>46</v>
      </c>
      <c r="C41" s="10"/>
      <c r="D41" s="10"/>
      <c r="E41" s="11"/>
      <c r="F41" s="11"/>
      <c r="G41" s="11"/>
      <c r="H41" s="15"/>
      <c r="I41" s="15"/>
      <c r="J41" s="11" t="s">
        <v>47</v>
      </c>
      <c r="K41" s="11" t="s">
        <v>47</v>
      </c>
      <c r="L41" s="11" t="s">
        <v>47</v>
      </c>
      <c r="M41" s="11" t="s">
        <v>47</v>
      </c>
      <c r="N41" s="11" t="s">
        <v>47</v>
      </c>
      <c r="O41" s="11" t="s">
        <v>47</v>
      </c>
      <c r="P41" s="11" t="s">
        <v>47</v>
      </c>
      <c r="Q41" s="11" t="s">
        <v>47</v>
      </c>
      <c r="R41" s="11" t="s">
        <v>47</v>
      </c>
      <c r="S41" s="11" t="s">
        <v>47</v>
      </c>
      <c r="T41" s="11" t="s">
        <v>47</v>
      </c>
    </row>
    <row r="42" spans="1:20" ht="12.75">
      <c r="A42" s="22" t="s">
        <v>120</v>
      </c>
      <c r="B42" s="22" t="s">
        <v>93</v>
      </c>
      <c r="C42" s="22"/>
      <c r="D42" s="22"/>
      <c r="E42" s="23"/>
      <c r="F42" s="23"/>
      <c r="G42" s="23"/>
      <c r="H42" s="24"/>
      <c r="I42" s="24"/>
      <c r="J42" s="11" t="s">
        <v>106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</row>
    <row r="43" spans="1:20" ht="12.75">
      <c r="A43" s="14" t="s">
        <v>121</v>
      </c>
      <c r="B43" s="10" t="s">
        <v>30</v>
      </c>
      <c r="C43" s="10" t="s">
        <v>25</v>
      </c>
      <c r="D43" s="10" t="s">
        <v>26</v>
      </c>
      <c r="E43" s="11"/>
      <c r="F43" s="11"/>
      <c r="G43" s="11"/>
      <c r="H43" s="15"/>
      <c r="I43" s="15"/>
      <c r="J43" s="11" t="s">
        <v>106</v>
      </c>
      <c r="K43" s="11" t="s">
        <v>28</v>
      </c>
      <c r="L43" s="11" t="s">
        <v>28</v>
      </c>
      <c r="M43" s="11" t="s">
        <v>28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</row>
    <row r="44" spans="1:20" ht="12.75">
      <c r="A44" s="14" t="s">
        <v>122</v>
      </c>
      <c r="B44" s="10" t="s">
        <v>30</v>
      </c>
      <c r="C44" s="10" t="s">
        <v>25</v>
      </c>
      <c r="D44" s="10" t="s">
        <v>26</v>
      </c>
      <c r="E44" s="11"/>
      <c r="F44" s="11"/>
      <c r="G44" s="11"/>
      <c r="H44" s="15"/>
      <c r="I44" s="15"/>
      <c r="J44" s="11" t="s">
        <v>27</v>
      </c>
      <c r="K44" s="11" t="s">
        <v>28</v>
      </c>
      <c r="L44" s="11" t="s">
        <v>27</v>
      </c>
      <c r="M44" s="11" t="s">
        <v>106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</row>
    <row r="45" spans="1:20" ht="12.75">
      <c r="A45" s="22" t="s">
        <v>123</v>
      </c>
      <c r="B45" s="22" t="s">
        <v>93</v>
      </c>
      <c r="C45" s="22"/>
      <c r="D45" s="22"/>
      <c r="E45" s="23"/>
      <c r="F45" s="23"/>
      <c r="G45" s="23"/>
      <c r="H45" s="24"/>
      <c r="I45" s="24"/>
      <c r="J45" s="11" t="s">
        <v>27</v>
      </c>
      <c r="K45" s="11" t="s">
        <v>27</v>
      </c>
      <c r="L45" s="11" t="s">
        <v>27</v>
      </c>
      <c r="M45" s="11" t="s">
        <v>27</v>
      </c>
      <c r="N45" s="11" t="s">
        <v>27</v>
      </c>
      <c r="O45" s="11" t="s">
        <v>27</v>
      </c>
      <c r="P45" s="11" t="s">
        <v>27</v>
      </c>
      <c r="Q45" s="11" t="s">
        <v>27</v>
      </c>
      <c r="R45" s="11" t="s">
        <v>27</v>
      </c>
      <c r="S45" s="11" t="s">
        <v>27</v>
      </c>
      <c r="T45" s="11" t="s">
        <v>27</v>
      </c>
    </row>
    <row r="46" spans="1:20" ht="12.75">
      <c r="A46" s="14" t="s">
        <v>124</v>
      </c>
      <c r="B46" s="10" t="s">
        <v>38</v>
      </c>
      <c r="C46" s="10"/>
      <c r="D46" s="10"/>
      <c r="E46" s="11"/>
      <c r="F46" s="11"/>
      <c r="G46" s="11"/>
      <c r="H46" s="15"/>
      <c r="I46" s="15"/>
      <c r="J46" s="11" t="s">
        <v>27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</row>
    <row r="47" spans="1:20" ht="12.75">
      <c r="A47" s="14" t="s">
        <v>125</v>
      </c>
      <c r="B47" s="10" t="s">
        <v>38</v>
      </c>
      <c r="C47" s="10"/>
      <c r="D47" s="10"/>
      <c r="E47" s="11"/>
      <c r="F47" s="11"/>
      <c r="G47" s="11"/>
      <c r="H47" s="15"/>
      <c r="I47" s="15"/>
      <c r="J47" s="11" t="s">
        <v>27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</row>
    <row r="48" spans="1:20" ht="12.75">
      <c r="A48" s="22" t="s">
        <v>129</v>
      </c>
      <c r="B48" s="22" t="s">
        <v>93</v>
      </c>
      <c r="C48" s="22"/>
      <c r="D48" s="22"/>
      <c r="E48" s="23"/>
      <c r="F48" s="23"/>
      <c r="G48" s="23"/>
      <c r="H48" s="24"/>
      <c r="I48" s="24"/>
      <c r="J48" s="11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1" t="s">
        <v>27</v>
      </c>
      <c r="P48" s="11" t="s">
        <v>27</v>
      </c>
      <c r="Q48" s="11" t="s">
        <v>27</v>
      </c>
      <c r="R48" s="11" t="s">
        <v>27</v>
      </c>
      <c r="S48" s="11" t="s">
        <v>27</v>
      </c>
      <c r="T48" s="11" t="s">
        <v>27</v>
      </c>
    </row>
    <row r="49" spans="1:20" ht="12.75">
      <c r="A49" s="14" t="s">
        <v>130</v>
      </c>
      <c r="B49" s="10" t="s">
        <v>131</v>
      </c>
      <c r="C49" s="10"/>
      <c r="D49" s="10"/>
      <c r="E49" s="11"/>
      <c r="F49" s="11"/>
      <c r="G49" s="11"/>
      <c r="H49" s="15"/>
      <c r="I49" s="15"/>
      <c r="J49" s="11" t="s">
        <v>27</v>
      </c>
      <c r="K49" s="11" t="s">
        <v>28</v>
      </c>
      <c r="L49" s="11" t="s">
        <v>28</v>
      </c>
      <c r="M49" s="11" t="s">
        <v>28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</row>
    <row r="50" spans="1:20" ht="12.75">
      <c r="A50" s="14" t="s">
        <v>132</v>
      </c>
      <c r="B50" s="10" t="s">
        <v>131</v>
      </c>
      <c r="C50" s="10"/>
      <c r="D50" s="10"/>
      <c r="E50" s="11"/>
      <c r="F50" s="11"/>
      <c r="G50" s="11"/>
      <c r="H50" s="15"/>
      <c r="I50" s="15"/>
      <c r="J50" s="11" t="s">
        <v>27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</row>
    <row r="51" spans="1:20" ht="12.75">
      <c r="A51" s="14" t="s">
        <v>171</v>
      </c>
      <c r="B51" s="10" t="s">
        <v>131</v>
      </c>
      <c r="C51" s="10"/>
      <c r="D51" s="10"/>
      <c r="E51" s="11"/>
      <c r="F51" s="11"/>
      <c r="G51" s="11"/>
      <c r="H51" s="15"/>
      <c r="I51" s="15"/>
      <c r="J51" s="11" t="s">
        <v>27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</row>
    <row r="52" spans="1:20" ht="12.75">
      <c r="A52" s="14" t="s">
        <v>172</v>
      </c>
      <c r="B52" s="10" t="s">
        <v>131</v>
      </c>
      <c r="C52" s="10"/>
      <c r="D52" s="10"/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</row>
    <row r="53" spans="1:20" ht="12.75">
      <c r="A53" s="14" t="s">
        <v>173</v>
      </c>
      <c r="B53" s="10" t="s">
        <v>32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28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</row>
    <row r="54" spans="1:20" ht="12.75">
      <c r="A54" s="14" t="s">
        <v>174</v>
      </c>
      <c r="B54" s="10" t="s">
        <v>32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28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</row>
    <row r="55" spans="1:20" ht="12.75">
      <c r="A55" s="14" t="s">
        <v>175</v>
      </c>
      <c r="B55" s="10" t="s">
        <v>169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28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</row>
    <row r="56" spans="1:20" ht="12.75">
      <c r="A56" s="14" t="s">
        <v>176</v>
      </c>
      <c r="B56" s="10" t="s">
        <v>105</v>
      </c>
      <c r="C56" s="10"/>
      <c r="D56" s="10"/>
      <c r="E56" s="11"/>
      <c r="F56" s="11" t="s">
        <v>128</v>
      </c>
      <c r="G56" s="11"/>
      <c r="H56" s="15"/>
      <c r="I56" s="15"/>
      <c r="J56" s="11" t="s">
        <v>27</v>
      </c>
      <c r="K56" s="11" t="s">
        <v>28</v>
      </c>
      <c r="L56" s="11" t="s">
        <v>28</v>
      </c>
      <c r="M56" s="11" t="s">
        <v>28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</row>
    <row r="57" spans="1:20" ht="12.75">
      <c r="A57" s="14" t="s">
        <v>133</v>
      </c>
      <c r="B57" s="10" t="s">
        <v>118</v>
      </c>
      <c r="C57" s="10" t="s">
        <v>42</v>
      </c>
      <c r="D57" s="10" t="s">
        <v>43</v>
      </c>
      <c r="E57" s="11"/>
      <c r="F57" s="11"/>
      <c r="G57" s="11"/>
      <c r="H57" s="15"/>
      <c r="I57" s="15"/>
      <c r="J57" s="11" t="s">
        <v>22</v>
      </c>
      <c r="K57" s="11" t="s">
        <v>28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</row>
    <row r="58" spans="1:20" ht="12.75">
      <c r="A58" s="14" t="s">
        <v>48</v>
      </c>
      <c r="B58" s="10" t="s">
        <v>48</v>
      </c>
      <c r="C58" s="10"/>
      <c r="D58" s="10"/>
      <c r="E58" s="11"/>
      <c r="F58" s="11"/>
      <c r="G58" s="11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</row>
    <row r="59" spans="1:20" ht="12.75">
      <c r="A59" s="14" t="s">
        <v>49</v>
      </c>
      <c r="B59" s="10" t="s">
        <v>49</v>
      </c>
      <c r="C59" s="10"/>
      <c r="D59" s="10"/>
      <c r="E59" s="11"/>
      <c r="F59" s="11"/>
      <c r="G59" s="11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</row>
    <row r="60" spans="1:20" ht="12.75">
      <c r="A60" s="13" t="s">
        <v>134</v>
      </c>
      <c r="B60" s="10"/>
      <c r="C60" s="10"/>
      <c r="D60" s="10"/>
      <c r="E60" s="11"/>
      <c r="F60" s="11"/>
      <c r="G60" s="11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2.75">
      <c r="A61" s="14" t="s">
        <v>135</v>
      </c>
      <c r="B61" s="10" t="s">
        <v>105</v>
      </c>
      <c r="C61" s="10"/>
      <c r="D61" s="10"/>
      <c r="E61" s="11"/>
      <c r="F61" s="11"/>
      <c r="G61" s="11"/>
      <c r="H61" s="15"/>
      <c r="I61" s="15"/>
      <c r="J61" s="11" t="s">
        <v>27</v>
      </c>
      <c r="K61" s="11" t="s">
        <v>28</v>
      </c>
      <c r="L61" s="11" t="s">
        <v>28</v>
      </c>
      <c r="M61" s="11" t="s">
        <v>28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</row>
    <row r="62" spans="1:20" ht="12.75">
      <c r="A62" s="14" t="s">
        <v>177</v>
      </c>
      <c r="B62" s="10" t="s">
        <v>142</v>
      </c>
      <c r="C62" s="10"/>
      <c r="D62" s="10"/>
      <c r="E62" s="11"/>
      <c r="F62" s="11"/>
      <c r="G62" s="11"/>
      <c r="H62" s="15"/>
      <c r="I62" s="15"/>
      <c r="J62" s="11" t="s">
        <v>27</v>
      </c>
      <c r="K62" s="11" t="s">
        <v>28</v>
      </c>
      <c r="L62" s="11" t="s">
        <v>28</v>
      </c>
      <c r="M62" s="11" t="s">
        <v>28</v>
      </c>
      <c r="N62" s="11" t="s">
        <v>28</v>
      </c>
      <c r="O62" s="11" t="s">
        <v>28</v>
      </c>
      <c r="P62" s="11" t="s">
        <v>28</v>
      </c>
      <c r="Q62" s="11" t="s">
        <v>28</v>
      </c>
      <c r="R62" s="11" t="s">
        <v>28</v>
      </c>
      <c r="S62" s="11" t="s">
        <v>28</v>
      </c>
      <c r="T62" s="11" t="s">
        <v>28</v>
      </c>
    </row>
    <row r="63" spans="1:20" ht="12.75">
      <c r="A63" s="10" t="s">
        <v>178</v>
      </c>
      <c r="B63" s="10" t="s">
        <v>179</v>
      </c>
      <c r="C63" s="10" t="s">
        <v>102</v>
      </c>
      <c r="D63" s="10" t="s">
        <v>180</v>
      </c>
      <c r="E63" s="11"/>
      <c r="F63" s="11"/>
      <c r="G63" s="11"/>
      <c r="H63" s="10"/>
      <c r="I63" s="10"/>
      <c r="J63" s="11" t="s">
        <v>106</v>
      </c>
      <c r="K63" s="11" t="s">
        <v>28</v>
      </c>
      <c r="L63" s="11" t="s">
        <v>28</v>
      </c>
      <c r="M63" s="11" t="s">
        <v>28</v>
      </c>
      <c r="N63" s="11" t="s">
        <v>28</v>
      </c>
      <c r="O63" s="11" t="s">
        <v>28</v>
      </c>
      <c r="P63" s="11" t="s">
        <v>28</v>
      </c>
      <c r="Q63" s="11" t="s">
        <v>28</v>
      </c>
      <c r="R63" s="11" t="s">
        <v>28</v>
      </c>
      <c r="S63" s="11" t="s">
        <v>28</v>
      </c>
      <c r="T63" s="11" t="s">
        <v>28</v>
      </c>
    </row>
    <row r="64" spans="1:20" ht="12.75">
      <c r="A64" s="10" t="s">
        <v>181</v>
      </c>
      <c r="B64" s="10" t="s">
        <v>105</v>
      </c>
      <c r="C64" s="10"/>
      <c r="D64" s="10"/>
      <c r="E64" s="11"/>
      <c r="F64" s="11"/>
      <c r="G64" s="11"/>
      <c r="H64" s="10"/>
      <c r="I64" s="10"/>
      <c r="J64" s="11" t="s">
        <v>27</v>
      </c>
      <c r="K64" s="11" t="s">
        <v>28</v>
      </c>
      <c r="L64" s="11" t="s">
        <v>28</v>
      </c>
      <c r="M64" s="11" t="s">
        <v>28</v>
      </c>
      <c r="N64" s="11" t="s">
        <v>28</v>
      </c>
      <c r="O64" s="11" t="s">
        <v>28</v>
      </c>
      <c r="P64" s="11" t="s">
        <v>28</v>
      </c>
      <c r="Q64" s="11" t="s">
        <v>28</v>
      </c>
      <c r="R64" s="11" t="s">
        <v>28</v>
      </c>
      <c r="S64" s="11" t="s">
        <v>28</v>
      </c>
      <c r="T64" s="11" t="s">
        <v>28</v>
      </c>
    </row>
    <row r="65" spans="1:20" ht="12.75">
      <c r="A65" s="14" t="s">
        <v>182</v>
      </c>
      <c r="B65" s="10" t="s">
        <v>142</v>
      </c>
      <c r="C65" s="10"/>
      <c r="D65" s="10"/>
      <c r="E65" s="11"/>
      <c r="F65" s="11"/>
      <c r="G65" s="11"/>
      <c r="H65" s="15"/>
      <c r="I65" s="15"/>
      <c r="J65" s="11" t="s">
        <v>27</v>
      </c>
      <c r="K65" s="11" t="s">
        <v>28</v>
      </c>
      <c r="L65" s="11" t="s">
        <v>28</v>
      </c>
      <c r="M65" s="11" t="s">
        <v>28</v>
      </c>
      <c r="N65" s="11" t="s">
        <v>28</v>
      </c>
      <c r="O65" s="11" t="s">
        <v>28</v>
      </c>
      <c r="P65" s="11" t="s">
        <v>28</v>
      </c>
      <c r="Q65" s="11" t="s">
        <v>28</v>
      </c>
      <c r="R65" s="11" t="s">
        <v>28</v>
      </c>
      <c r="S65" s="11" t="s">
        <v>28</v>
      </c>
      <c r="T65" s="11" t="s">
        <v>28</v>
      </c>
    </row>
    <row r="66" spans="1:20" ht="12.75">
      <c r="A66" s="10" t="s">
        <v>183</v>
      </c>
      <c r="B66" s="10" t="s">
        <v>32</v>
      </c>
      <c r="C66" s="10"/>
      <c r="D66" s="10"/>
      <c r="E66" s="11"/>
      <c r="F66" s="11"/>
      <c r="G66" s="11"/>
      <c r="H66" s="10"/>
      <c r="I66" s="10"/>
      <c r="J66" s="11" t="s">
        <v>106</v>
      </c>
      <c r="K66" s="11" t="s">
        <v>28</v>
      </c>
      <c r="L66" s="11" t="s">
        <v>28</v>
      </c>
      <c r="M66" s="11" t="s">
        <v>28</v>
      </c>
      <c r="N66" s="11" t="s">
        <v>28</v>
      </c>
      <c r="O66" s="11" t="s">
        <v>28</v>
      </c>
      <c r="P66" s="11" t="s">
        <v>28</v>
      </c>
      <c r="Q66" s="11" t="s">
        <v>28</v>
      </c>
      <c r="R66" s="11" t="s">
        <v>28</v>
      </c>
      <c r="S66" s="11" t="s">
        <v>28</v>
      </c>
      <c r="T66" s="11" t="s">
        <v>28</v>
      </c>
    </row>
    <row r="67" spans="1:20" ht="12.75">
      <c r="A67" s="10" t="s">
        <v>184</v>
      </c>
      <c r="B67" s="10" t="s">
        <v>32</v>
      </c>
      <c r="C67" s="10"/>
      <c r="D67" s="10"/>
      <c r="E67" s="11"/>
      <c r="F67" s="11"/>
      <c r="G67" s="11"/>
      <c r="H67" s="10"/>
      <c r="I67" s="10"/>
      <c r="J67" s="11" t="s">
        <v>27</v>
      </c>
      <c r="K67" s="11" t="s">
        <v>28</v>
      </c>
      <c r="L67" s="11" t="s">
        <v>28</v>
      </c>
      <c r="M67" s="11" t="s">
        <v>28</v>
      </c>
      <c r="N67" s="11" t="s">
        <v>28</v>
      </c>
      <c r="O67" s="11" t="s">
        <v>28</v>
      </c>
      <c r="P67" s="11" t="s">
        <v>28</v>
      </c>
      <c r="Q67" s="11" t="s">
        <v>28</v>
      </c>
      <c r="R67" s="11" t="s">
        <v>28</v>
      </c>
      <c r="S67" s="11" t="s">
        <v>28</v>
      </c>
      <c r="T67" s="11" t="s">
        <v>28</v>
      </c>
    </row>
    <row r="68" spans="1:20" ht="12.75">
      <c r="A68" s="14" t="s">
        <v>143</v>
      </c>
      <c r="B68" s="10" t="s">
        <v>142</v>
      </c>
      <c r="C68" s="10"/>
      <c r="D68" s="10"/>
      <c r="E68" s="11"/>
      <c r="F68" s="11"/>
      <c r="G68" s="11"/>
      <c r="H68" s="15"/>
      <c r="I68" s="15"/>
      <c r="J68" s="11" t="s">
        <v>27</v>
      </c>
      <c r="K68" s="11" t="s">
        <v>28</v>
      </c>
      <c r="L68" s="11" t="s">
        <v>28</v>
      </c>
      <c r="M68" s="11" t="s">
        <v>28</v>
      </c>
      <c r="N68" s="11" t="s">
        <v>28</v>
      </c>
      <c r="O68" s="11" t="s">
        <v>28</v>
      </c>
      <c r="P68" s="11" t="s">
        <v>28</v>
      </c>
      <c r="Q68" s="11" t="s">
        <v>28</v>
      </c>
      <c r="R68" s="11" t="s">
        <v>28</v>
      </c>
      <c r="S68" s="11" t="s">
        <v>28</v>
      </c>
      <c r="T68" s="11" t="s">
        <v>28</v>
      </c>
    </row>
    <row r="69" spans="1:20" ht="12.75">
      <c r="A69" s="10" t="s">
        <v>144</v>
      </c>
      <c r="B69" s="10" t="s">
        <v>32</v>
      </c>
      <c r="C69" s="10"/>
      <c r="D69" s="10"/>
      <c r="E69" s="11"/>
      <c r="F69" s="11"/>
      <c r="G69" s="11"/>
      <c r="H69" s="10"/>
      <c r="I69" s="10"/>
      <c r="J69" s="11" t="s">
        <v>106</v>
      </c>
      <c r="K69" s="11" t="s">
        <v>28</v>
      </c>
      <c r="L69" s="11" t="s">
        <v>28</v>
      </c>
      <c r="M69" s="11" t="s">
        <v>28</v>
      </c>
      <c r="N69" s="11" t="s">
        <v>28</v>
      </c>
      <c r="O69" s="11" t="s">
        <v>28</v>
      </c>
      <c r="P69" s="11" t="s">
        <v>28</v>
      </c>
      <c r="Q69" s="11" t="s">
        <v>28</v>
      </c>
      <c r="R69" s="11" t="s">
        <v>28</v>
      </c>
      <c r="S69" s="11" t="s">
        <v>28</v>
      </c>
      <c r="T69" s="11" t="s">
        <v>28</v>
      </c>
    </row>
    <row r="70" spans="1:20" ht="12.75">
      <c r="A70" s="10" t="s">
        <v>145</v>
      </c>
      <c r="B70" s="10" t="s">
        <v>138</v>
      </c>
      <c r="C70" s="10" t="s">
        <v>25</v>
      </c>
      <c r="D70" s="10" t="s">
        <v>26</v>
      </c>
      <c r="E70" s="11"/>
      <c r="F70" s="11"/>
      <c r="G70" s="11"/>
      <c r="H70" s="10"/>
      <c r="I70" s="10"/>
      <c r="J70" s="11" t="s">
        <v>106</v>
      </c>
      <c r="K70" s="11" t="s">
        <v>28</v>
      </c>
      <c r="L70" s="11" t="s">
        <v>28</v>
      </c>
      <c r="M70" s="11" t="s">
        <v>28</v>
      </c>
      <c r="N70" s="11" t="s">
        <v>28</v>
      </c>
      <c r="O70" s="11" t="s">
        <v>28</v>
      </c>
      <c r="P70" s="11" t="s">
        <v>28</v>
      </c>
      <c r="Q70" s="11" t="s">
        <v>28</v>
      </c>
      <c r="R70" s="11" t="s">
        <v>28</v>
      </c>
      <c r="S70" s="11" t="s">
        <v>28</v>
      </c>
      <c r="T70" s="11" t="s">
        <v>28</v>
      </c>
    </row>
    <row r="71" spans="1:20" ht="12.75">
      <c r="A71" s="10" t="s">
        <v>146</v>
      </c>
      <c r="B71" s="10" t="s">
        <v>147</v>
      </c>
      <c r="C71" s="10"/>
      <c r="D71" s="10"/>
      <c r="E71" s="11"/>
      <c r="F71" s="11"/>
      <c r="G71" s="11"/>
      <c r="H71" s="10"/>
      <c r="I71" s="10"/>
      <c r="J71" s="11" t="s">
        <v>106</v>
      </c>
      <c r="K71" s="11" t="s">
        <v>28</v>
      </c>
      <c r="L71" s="11" t="s">
        <v>28</v>
      </c>
      <c r="M71" s="11" t="s">
        <v>28</v>
      </c>
      <c r="N71" s="11" t="s">
        <v>28</v>
      </c>
      <c r="O71" s="11" t="s">
        <v>28</v>
      </c>
      <c r="P71" s="11" t="s">
        <v>28</v>
      </c>
      <c r="Q71" s="11" t="s">
        <v>28</v>
      </c>
      <c r="R71" s="11" t="s">
        <v>28</v>
      </c>
      <c r="S71" s="11" t="s">
        <v>28</v>
      </c>
      <c r="T71" s="11" t="s">
        <v>28</v>
      </c>
    </row>
    <row r="72" spans="1:20" ht="12.75">
      <c r="A72" s="10" t="s">
        <v>148</v>
      </c>
      <c r="B72" s="10" t="s">
        <v>32</v>
      </c>
      <c r="C72" s="10"/>
      <c r="D72" s="10"/>
      <c r="E72" s="11"/>
      <c r="F72" s="11"/>
      <c r="G72" s="11"/>
      <c r="H72" s="10"/>
      <c r="I72" s="10"/>
      <c r="J72" s="11" t="s">
        <v>28</v>
      </c>
      <c r="K72" s="11" t="s">
        <v>28</v>
      </c>
      <c r="L72" s="11" t="s">
        <v>28</v>
      </c>
      <c r="M72" s="11" t="s">
        <v>28</v>
      </c>
      <c r="N72" s="11" t="s">
        <v>28</v>
      </c>
      <c r="O72" s="11" t="s">
        <v>28</v>
      </c>
      <c r="P72" s="11" t="s">
        <v>28</v>
      </c>
      <c r="Q72" s="11" t="s">
        <v>28</v>
      </c>
      <c r="R72" s="11" t="s">
        <v>28</v>
      </c>
      <c r="S72" s="11" t="s">
        <v>28</v>
      </c>
      <c r="T72" s="11" t="s">
        <v>28</v>
      </c>
    </row>
    <row r="73" spans="1:20" ht="12.75">
      <c r="A73" s="10" t="s">
        <v>149</v>
      </c>
      <c r="B73" s="10" t="s">
        <v>32</v>
      </c>
      <c r="C73" s="10"/>
      <c r="D73" s="10"/>
      <c r="E73" s="11"/>
      <c r="F73" s="11"/>
      <c r="G73" s="11"/>
      <c r="H73" s="10"/>
      <c r="I73" s="10"/>
      <c r="J73" s="11" t="s">
        <v>27</v>
      </c>
      <c r="K73" s="11" t="s">
        <v>27</v>
      </c>
      <c r="L73" s="11" t="s">
        <v>27</v>
      </c>
      <c r="M73" s="11" t="s">
        <v>27</v>
      </c>
      <c r="N73" s="11" t="s">
        <v>27</v>
      </c>
      <c r="O73" s="11" t="s">
        <v>27</v>
      </c>
      <c r="P73" s="11" t="s">
        <v>27</v>
      </c>
      <c r="Q73" s="11" t="s">
        <v>27</v>
      </c>
      <c r="R73" s="11" t="s">
        <v>27</v>
      </c>
      <c r="S73" s="11" t="s">
        <v>27</v>
      </c>
      <c r="T73" s="11" t="s">
        <v>27</v>
      </c>
    </row>
    <row r="74" spans="1:20" ht="12.75">
      <c r="A74" s="13" t="s">
        <v>50</v>
      </c>
      <c r="B74" s="10"/>
      <c r="C74" s="10"/>
      <c r="D74" s="10"/>
      <c r="E74" s="11"/>
      <c r="F74" s="11"/>
      <c r="G74" s="11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12.75">
      <c r="A75" s="10" t="s">
        <v>51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</row>
    <row r="76" spans="1:20" ht="12.75">
      <c r="A76" s="10" t="s">
        <v>52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</row>
    <row r="77" spans="1:20" ht="12.75">
      <c r="A77" s="10" t="s">
        <v>53</v>
      </c>
      <c r="B77" s="10"/>
      <c r="C77" s="10"/>
      <c r="D77" s="10"/>
      <c r="E77" s="11"/>
      <c r="F77" s="11"/>
      <c r="G77" s="11"/>
      <c r="H77" s="10"/>
      <c r="I77" s="10"/>
      <c r="J77" s="11" t="s">
        <v>22</v>
      </c>
      <c r="K77" s="11" t="s">
        <v>22</v>
      </c>
      <c r="L77" s="11" t="s">
        <v>22</v>
      </c>
      <c r="M77" s="11" t="s">
        <v>22</v>
      </c>
      <c r="N77" s="11" t="s">
        <v>22</v>
      </c>
      <c r="O77" s="11" t="s">
        <v>22</v>
      </c>
      <c r="P77" s="11" t="s">
        <v>22</v>
      </c>
      <c r="Q77" s="11" t="s">
        <v>22</v>
      </c>
      <c r="R77" s="11" t="s">
        <v>22</v>
      </c>
      <c r="S77" s="11" t="s">
        <v>22</v>
      </c>
      <c r="T77" s="11" t="s">
        <v>22</v>
      </c>
    </row>
    <row r="78" spans="1:20" ht="12.75">
      <c r="A78" s="10" t="s">
        <v>54</v>
      </c>
      <c r="B78" s="10"/>
      <c r="C78" s="10"/>
      <c r="D78" s="10"/>
      <c r="E78" s="11"/>
      <c r="F78" s="11"/>
      <c r="G78" s="11"/>
      <c r="H78" s="10"/>
      <c r="I78" s="10"/>
      <c r="J78" s="11" t="s">
        <v>22</v>
      </c>
      <c r="K78" s="11" t="s">
        <v>22</v>
      </c>
      <c r="L78" s="11" t="s">
        <v>22</v>
      </c>
      <c r="M78" s="11" t="s">
        <v>22</v>
      </c>
      <c r="N78" s="11" t="s">
        <v>22</v>
      </c>
      <c r="O78" s="11" t="s">
        <v>22</v>
      </c>
      <c r="P78" s="11" t="s">
        <v>22</v>
      </c>
      <c r="Q78" s="11" t="s">
        <v>22</v>
      </c>
      <c r="R78" s="11" t="s">
        <v>22</v>
      </c>
      <c r="S78" s="11" t="s">
        <v>22</v>
      </c>
      <c r="T78" s="11" t="s">
        <v>22</v>
      </c>
    </row>
    <row r="79" spans="1:20" ht="12.75">
      <c r="A79" s="10" t="s">
        <v>55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</row>
    <row r="80" spans="1:20" ht="12.75">
      <c r="A80" s="10" t="s">
        <v>56</v>
      </c>
      <c r="B80" s="10"/>
      <c r="C80" s="10"/>
      <c r="D80" s="10"/>
      <c r="E80" s="11"/>
      <c r="F80" s="11"/>
      <c r="G80" s="11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</row>
    <row r="81" spans="1:20" ht="12.75">
      <c r="A81" s="10" t="s">
        <v>57</v>
      </c>
      <c r="B81" s="10"/>
      <c r="C81" s="10"/>
      <c r="D81" s="10"/>
      <c r="E81" s="11"/>
      <c r="F81" s="11"/>
      <c r="G81" s="11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</row>
    <row r="82" spans="1:20" ht="12.75">
      <c r="A82" s="10" t="s">
        <v>58</v>
      </c>
      <c r="B82" s="10"/>
      <c r="C82" s="10"/>
      <c r="D82" s="10"/>
      <c r="E82" s="11"/>
      <c r="F82" s="11"/>
      <c r="G82" s="11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</row>
    <row r="83" spans="1:20" ht="12.75">
      <c r="A83" s="10" t="s">
        <v>59</v>
      </c>
      <c r="B83" s="10"/>
      <c r="C83" s="10"/>
      <c r="D83" s="10"/>
      <c r="E83" s="11"/>
      <c r="F83" s="11"/>
      <c r="G83" s="11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47</v>
      </c>
      <c r="R83" s="11" t="s">
        <v>47</v>
      </c>
      <c r="S83" s="11" t="s">
        <v>47</v>
      </c>
      <c r="T83" s="11" t="s">
        <v>47</v>
      </c>
    </row>
    <row r="84" spans="1:20" ht="12.75">
      <c r="A84" s="10" t="s">
        <v>60</v>
      </c>
      <c r="B84" s="10"/>
      <c r="C84" s="10"/>
      <c r="D84" s="10"/>
      <c r="E84" s="11"/>
      <c r="F84" s="11"/>
      <c r="G84" s="11"/>
      <c r="H84" s="10"/>
      <c r="I84" s="10"/>
      <c r="J84" s="11" t="s">
        <v>47</v>
      </c>
      <c r="K84" s="11" t="s">
        <v>47</v>
      </c>
      <c r="L84" s="11" t="s">
        <v>47</v>
      </c>
      <c r="M84" s="11" t="s">
        <v>47</v>
      </c>
      <c r="N84" s="11" t="s">
        <v>47</v>
      </c>
      <c r="O84" s="11" t="s">
        <v>47</v>
      </c>
      <c r="P84" s="11" t="s">
        <v>47</v>
      </c>
      <c r="Q84" s="11" t="s">
        <v>47</v>
      </c>
      <c r="R84" s="11" t="s">
        <v>47</v>
      </c>
      <c r="S84" s="11" t="s">
        <v>47</v>
      </c>
      <c r="T84" s="11" t="s">
        <v>47</v>
      </c>
    </row>
    <row r="85" spans="1:20" ht="12.75">
      <c r="A85" s="10" t="s">
        <v>61</v>
      </c>
      <c r="B85" s="10"/>
      <c r="C85" s="10"/>
      <c r="D85" s="10"/>
      <c r="E85" s="11"/>
      <c r="F85" s="11"/>
      <c r="G85" s="11"/>
      <c r="H85" s="10"/>
      <c r="I85" s="10"/>
      <c r="J85" s="11" t="s">
        <v>47</v>
      </c>
      <c r="K85" s="11" t="s">
        <v>47</v>
      </c>
      <c r="L85" s="11" t="s">
        <v>47</v>
      </c>
      <c r="M85" s="11" t="s">
        <v>47</v>
      </c>
      <c r="N85" s="11" t="s">
        <v>47</v>
      </c>
      <c r="O85" s="11" t="s">
        <v>47</v>
      </c>
      <c r="P85" s="11" t="s">
        <v>47</v>
      </c>
      <c r="Q85" s="11" t="s">
        <v>47</v>
      </c>
      <c r="R85" s="11" t="s">
        <v>47</v>
      </c>
      <c r="S85" s="11" t="s">
        <v>47</v>
      </c>
      <c r="T85" s="11" t="s">
        <v>47</v>
      </c>
    </row>
    <row r="86" spans="1:20" ht="12.75">
      <c r="A86" s="10" t="s">
        <v>62</v>
      </c>
      <c r="B86" s="10"/>
      <c r="C86" s="10"/>
      <c r="D86" s="10"/>
      <c r="E86" s="11"/>
      <c r="F86" s="11"/>
      <c r="G86" s="11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22</v>
      </c>
      <c r="R86" s="11" t="s">
        <v>47</v>
      </c>
      <c r="S86" s="11" t="s">
        <v>47</v>
      </c>
      <c r="T86" s="11" t="s">
        <v>47</v>
      </c>
    </row>
    <row r="87" spans="1:20" ht="12.75">
      <c r="A87" s="10" t="s">
        <v>63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</row>
    <row r="88" spans="1:20" ht="12.75">
      <c r="A88" s="10" t="s">
        <v>64</v>
      </c>
      <c r="B88" s="10"/>
      <c r="C88" s="10"/>
      <c r="D88" s="10"/>
      <c r="E88" s="11"/>
      <c r="F88" s="11"/>
      <c r="G88" s="11"/>
      <c r="H88" s="10"/>
      <c r="I88" s="10"/>
      <c r="J88" s="11" t="s">
        <v>47</v>
      </c>
      <c r="K88" s="11" t="s">
        <v>47</v>
      </c>
      <c r="L88" s="11" t="s">
        <v>47</v>
      </c>
      <c r="M88" s="11" t="s">
        <v>47</v>
      </c>
      <c r="N88" s="11" t="s">
        <v>47</v>
      </c>
      <c r="O88" s="11" t="s">
        <v>47</v>
      </c>
      <c r="P88" s="11" t="s">
        <v>47</v>
      </c>
      <c r="Q88" s="11" t="s">
        <v>47</v>
      </c>
      <c r="R88" s="11" t="s">
        <v>47</v>
      </c>
      <c r="S88" s="11" t="s">
        <v>47</v>
      </c>
      <c r="T88" s="11" t="s">
        <v>47</v>
      </c>
    </row>
    <row r="89" spans="1:20" ht="12.75">
      <c r="A89" s="10" t="s">
        <v>65</v>
      </c>
      <c r="B89" s="10"/>
      <c r="C89" s="10"/>
      <c r="D89" s="10"/>
      <c r="E89" s="11"/>
      <c r="F89" s="11"/>
      <c r="G89" s="11"/>
      <c r="H89" s="10"/>
      <c r="I89" s="10"/>
      <c r="J89" s="11" t="s">
        <v>47</v>
      </c>
      <c r="K89" s="11" t="s">
        <v>47</v>
      </c>
      <c r="L89" s="11" t="s">
        <v>47</v>
      </c>
      <c r="M89" s="11" t="s">
        <v>47</v>
      </c>
      <c r="N89" s="11" t="s">
        <v>47</v>
      </c>
      <c r="O89" s="11" t="s">
        <v>47</v>
      </c>
      <c r="P89" s="11" t="s">
        <v>47</v>
      </c>
      <c r="Q89" s="11" t="s">
        <v>47</v>
      </c>
      <c r="R89" s="11" t="s">
        <v>47</v>
      </c>
      <c r="S89" s="11" t="s">
        <v>47</v>
      </c>
      <c r="T89" s="11" t="s">
        <v>47</v>
      </c>
    </row>
    <row r="90" spans="1:20" ht="12.75">
      <c r="A90" s="10" t="s">
        <v>66</v>
      </c>
      <c r="B90" s="10"/>
      <c r="C90" s="10"/>
      <c r="D90" s="10"/>
      <c r="E90" s="11"/>
      <c r="F90" s="11"/>
      <c r="G90" s="11"/>
      <c r="H90" s="10"/>
      <c r="I90" s="10"/>
      <c r="J90" s="11" t="s">
        <v>47</v>
      </c>
      <c r="K90" s="11" t="s">
        <v>47</v>
      </c>
      <c r="L90" s="11" t="s">
        <v>47</v>
      </c>
      <c r="M90" s="11" t="s">
        <v>47</v>
      </c>
      <c r="N90" s="11" t="s">
        <v>47</v>
      </c>
      <c r="O90" s="11" t="s">
        <v>47</v>
      </c>
      <c r="P90" s="11" t="s">
        <v>47</v>
      </c>
      <c r="Q90" s="11" t="s">
        <v>47</v>
      </c>
      <c r="R90" s="11" t="s">
        <v>47</v>
      </c>
      <c r="S90" s="11" t="s">
        <v>47</v>
      </c>
      <c r="T90" s="11" t="s">
        <v>47</v>
      </c>
    </row>
    <row r="91" spans="1:20" ht="12.75">
      <c r="A91" s="10" t="s">
        <v>67</v>
      </c>
      <c r="B91" s="10"/>
      <c r="C91" s="10"/>
      <c r="D91" s="10"/>
      <c r="E91" s="11"/>
      <c r="F91" s="11"/>
      <c r="G91" s="11"/>
      <c r="H91" s="10"/>
      <c r="I91" s="10"/>
      <c r="J91" s="11" t="s">
        <v>47</v>
      </c>
      <c r="K91" s="11" t="s">
        <v>47</v>
      </c>
      <c r="L91" s="11" t="s">
        <v>47</v>
      </c>
      <c r="M91" s="11" t="s">
        <v>47</v>
      </c>
      <c r="N91" s="11" t="s">
        <v>47</v>
      </c>
      <c r="O91" s="11" t="s">
        <v>47</v>
      </c>
      <c r="P91" s="11" t="s">
        <v>47</v>
      </c>
      <c r="Q91" s="11" t="s">
        <v>47</v>
      </c>
      <c r="R91" s="11" t="s">
        <v>47</v>
      </c>
      <c r="S91" s="11" t="s">
        <v>47</v>
      </c>
      <c r="T91" s="11" t="s">
        <v>47</v>
      </c>
    </row>
    <row r="92" spans="1:20" ht="12.75">
      <c r="A92" s="10" t="s">
        <v>68</v>
      </c>
      <c r="B92" s="10"/>
      <c r="C92" s="10"/>
      <c r="D92" s="10"/>
      <c r="E92" s="11"/>
      <c r="F92" s="11"/>
      <c r="G92" s="11"/>
      <c r="H92" s="10"/>
      <c r="I92" s="10"/>
      <c r="J92" s="11" t="s">
        <v>47</v>
      </c>
      <c r="K92" s="11" t="s">
        <v>47</v>
      </c>
      <c r="L92" s="11" t="s">
        <v>47</v>
      </c>
      <c r="M92" s="11" t="s">
        <v>47</v>
      </c>
      <c r="N92" s="11" t="s">
        <v>47</v>
      </c>
      <c r="O92" s="11" t="s">
        <v>47</v>
      </c>
      <c r="P92" s="11" t="s">
        <v>47</v>
      </c>
      <c r="Q92" s="11" t="s">
        <v>47</v>
      </c>
      <c r="R92" s="11" t="s">
        <v>47</v>
      </c>
      <c r="S92" s="11" t="s">
        <v>47</v>
      </c>
      <c r="T92" s="11" t="s">
        <v>47</v>
      </c>
    </row>
    <row r="93" spans="1:20" ht="12.75">
      <c r="A93" s="10" t="s">
        <v>69</v>
      </c>
      <c r="B93" s="10"/>
      <c r="C93" s="10"/>
      <c r="D93" s="10"/>
      <c r="E93" s="11"/>
      <c r="F93" s="11"/>
      <c r="G93" s="11"/>
      <c r="H93" s="10"/>
      <c r="I93" s="10"/>
      <c r="J93" s="11" t="s">
        <v>22</v>
      </c>
      <c r="K93" s="11" t="s">
        <v>22</v>
      </c>
      <c r="L93" s="11" t="s">
        <v>22</v>
      </c>
      <c r="M93" s="11" t="s">
        <v>22</v>
      </c>
      <c r="N93" s="11" t="s">
        <v>22</v>
      </c>
      <c r="O93" s="11" t="s">
        <v>22</v>
      </c>
      <c r="P93" s="11" t="s">
        <v>22</v>
      </c>
      <c r="Q93" s="11" t="s">
        <v>22</v>
      </c>
      <c r="R93" s="11" t="s">
        <v>22</v>
      </c>
      <c r="S93" s="11" t="s">
        <v>22</v>
      </c>
      <c r="T93" s="11" t="s">
        <v>22</v>
      </c>
    </row>
    <row r="94" spans="1:20" ht="12.75">
      <c r="A94" s="13" t="s">
        <v>70</v>
      </c>
      <c r="B94" s="10"/>
      <c r="C94" s="10"/>
      <c r="D94" s="10"/>
      <c r="E94" s="11"/>
      <c r="F94" s="11"/>
      <c r="G94" s="11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2.75">
      <c r="A95" s="10" t="s">
        <v>71</v>
      </c>
      <c r="B95" s="10"/>
      <c r="C95" s="10"/>
      <c r="D95" s="10"/>
      <c r="E95" s="11"/>
      <c r="F95" s="11"/>
      <c r="G95" s="11"/>
      <c r="H95" s="10"/>
      <c r="I95" s="10"/>
      <c r="J95" s="11" t="s">
        <v>22</v>
      </c>
      <c r="K95" s="11" t="s">
        <v>22</v>
      </c>
      <c r="L95" s="11" t="s">
        <v>22</v>
      </c>
      <c r="M95" s="11" t="s">
        <v>22</v>
      </c>
      <c r="N95" s="11" t="s">
        <v>22</v>
      </c>
      <c r="O95" s="11" t="s">
        <v>22</v>
      </c>
      <c r="P95" s="11" t="s">
        <v>22</v>
      </c>
      <c r="Q95" s="11" t="s">
        <v>22</v>
      </c>
      <c r="R95" s="11" t="s">
        <v>22</v>
      </c>
      <c r="S95" s="11" t="s">
        <v>22</v>
      </c>
      <c r="T95" s="11" t="s">
        <v>22</v>
      </c>
    </row>
    <row r="96" spans="1:20" ht="12.75">
      <c r="A96" s="10" t="s">
        <v>72</v>
      </c>
      <c r="B96" s="10"/>
      <c r="C96" s="10"/>
      <c r="D96" s="10"/>
      <c r="E96" s="11"/>
      <c r="F96" s="11"/>
      <c r="G96" s="11"/>
      <c r="H96" s="10"/>
      <c r="I96" s="10"/>
      <c r="J96" s="11" t="s">
        <v>22</v>
      </c>
      <c r="K96" s="11" t="s">
        <v>22</v>
      </c>
      <c r="L96" s="11" t="s">
        <v>22</v>
      </c>
      <c r="M96" s="11" t="s">
        <v>22</v>
      </c>
      <c r="N96" s="11" t="s">
        <v>22</v>
      </c>
      <c r="O96" s="11" t="s">
        <v>22</v>
      </c>
      <c r="P96" s="11" t="s">
        <v>22</v>
      </c>
      <c r="Q96" s="11" t="s">
        <v>22</v>
      </c>
      <c r="R96" s="11" t="s">
        <v>22</v>
      </c>
      <c r="S96" s="11" t="s">
        <v>22</v>
      </c>
      <c r="T96" s="11" t="s">
        <v>22</v>
      </c>
    </row>
    <row r="97" spans="1:20" ht="12.75">
      <c r="A97" s="10" t="s">
        <v>73</v>
      </c>
      <c r="B97" s="10"/>
      <c r="C97" s="10"/>
      <c r="D97" s="10"/>
      <c r="E97" s="11"/>
      <c r="F97" s="11"/>
      <c r="G97" s="11"/>
      <c r="H97" s="10"/>
      <c r="I97" s="10"/>
      <c r="J97" s="11" t="s">
        <v>22</v>
      </c>
      <c r="K97" s="11" t="s">
        <v>22</v>
      </c>
      <c r="L97" s="11" t="s">
        <v>22</v>
      </c>
      <c r="M97" s="11" t="s">
        <v>22</v>
      </c>
      <c r="N97" s="11" t="s">
        <v>22</v>
      </c>
      <c r="O97" s="11" t="s">
        <v>22</v>
      </c>
      <c r="P97" s="11" t="s">
        <v>22</v>
      </c>
      <c r="Q97" s="11" t="s">
        <v>22</v>
      </c>
      <c r="R97" s="11" t="s">
        <v>22</v>
      </c>
      <c r="S97" s="11" t="s">
        <v>22</v>
      </c>
      <c r="T97" s="11" t="s">
        <v>22</v>
      </c>
    </row>
    <row r="98" spans="1:20" ht="12.75">
      <c r="A98" s="10" t="s">
        <v>74</v>
      </c>
      <c r="B98" s="10"/>
      <c r="C98" s="10"/>
      <c r="D98" s="10"/>
      <c r="E98" s="11"/>
      <c r="F98" s="11"/>
      <c r="G98" s="11"/>
      <c r="H98" s="10"/>
      <c r="I98" s="10"/>
      <c r="J98" s="11" t="s">
        <v>22</v>
      </c>
      <c r="K98" s="11" t="s">
        <v>22</v>
      </c>
      <c r="L98" s="11" t="s">
        <v>22</v>
      </c>
      <c r="M98" s="11" t="s">
        <v>22</v>
      </c>
      <c r="N98" s="11" t="s">
        <v>22</v>
      </c>
      <c r="O98" s="11" t="s">
        <v>22</v>
      </c>
      <c r="P98" s="11" t="s">
        <v>22</v>
      </c>
      <c r="Q98" s="11" t="s">
        <v>22</v>
      </c>
      <c r="R98" s="11" t="s">
        <v>22</v>
      </c>
      <c r="S98" s="11" t="s">
        <v>22</v>
      </c>
      <c r="T98" s="11" t="s">
        <v>22</v>
      </c>
    </row>
    <row r="99" spans="1:20" ht="12.75">
      <c r="A99" s="10" t="s">
        <v>75</v>
      </c>
      <c r="B99" s="10"/>
      <c r="C99" s="10"/>
      <c r="D99" s="10"/>
      <c r="E99" s="11"/>
      <c r="F99" s="11"/>
      <c r="G99" s="11"/>
      <c r="H99" s="10"/>
      <c r="I99" s="10"/>
      <c r="J99" s="11" t="s">
        <v>22</v>
      </c>
      <c r="K99" s="11" t="s">
        <v>22</v>
      </c>
      <c r="L99" s="11" t="s">
        <v>22</v>
      </c>
      <c r="M99" s="11" t="s">
        <v>22</v>
      </c>
      <c r="N99" s="11" t="s">
        <v>22</v>
      </c>
      <c r="O99" s="11" t="s">
        <v>22</v>
      </c>
      <c r="P99" s="11" t="s">
        <v>22</v>
      </c>
      <c r="Q99" s="11" t="s">
        <v>22</v>
      </c>
      <c r="R99" s="11" t="s">
        <v>22</v>
      </c>
      <c r="S99" s="11" t="s">
        <v>22</v>
      </c>
      <c r="T99" s="11" t="s">
        <v>22</v>
      </c>
    </row>
    <row r="100" spans="1:20" ht="12.75">
      <c r="A100" s="10" t="s">
        <v>76</v>
      </c>
      <c r="B100" s="10"/>
      <c r="C100" s="10"/>
      <c r="D100" s="10"/>
      <c r="E100" s="11"/>
      <c r="F100" s="11"/>
      <c r="G100" s="11"/>
      <c r="H100" s="10"/>
      <c r="I100" s="10"/>
      <c r="J100" s="11" t="s">
        <v>47</v>
      </c>
      <c r="K100" s="11" t="s">
        <v>47</v>
      </c>
      <c r="L100" s="11" t="s">
        <v>47</v>
      </c>
      <c r="M100" s="11" t="s">
        <v>47</v>
      </c>
      <c r="N100" s="11" t="s">
        <v>47</v>
      </c>
      <c r="O100" s="11" t="s">
        <v>47</v>
      </c>
      <c r="P100" s="11" t="s">
        <v>47</v>
      </c>
      <c r="Q100" s="11" t="s">
        <v>47</v>
      </c>
      <c r="R100" s="11" t="s">
        <v>47</v>
      </c>
      <c r="S100" s="11" t="s">
        <v>47</v>
      </c>
      <c r="T100" s="11" t="s">
        <v>47</v>
      </c>
    </row>
  </sheetData>
  <conditionalFormatting sqref="B8:U101">
    <cfRule type="cellIs" priority="5" dxfId="0" operator="equal">
      <formula>"[N]"</formula>
    </cfRule>
  </conditionalFormatting>
  <conditionalFormatting sqref="B8:U101">
    <cfRule type="cellIs" priority="4" dxfId="1" operator="equal">
      <formula>"[D]"</formula>
    </cfRule>
  </conditionalFormatting>
  <conditionalFormatting sqref="B8:U101">
    <cfRule type="cellIs" priority="3" dxfId="2" operator="equal">
      <formula>"[E]"</formula>
    </cfRule>
  </conditionalFormatting>
  <conditionalFormatting sqref="B8:U101">
    <cfRule type="cellIs" priority="2" dxfId="3" operator="equal">
      <formula>"[E]*"</formula>
    </cfRule>
  </conditionalFormatting>
  <conditionalFormatting sqref="B8:U10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58bd795-3d1f-4507-b9b5-9286afec0039}">
  <dimension ref="A1:T98"/>
  <sheetViews>
    <sheetView workbookViewId="0" topLeftCell="A1"/>
  </sheetViews>
  <sheetFormatPr defaultRowHeight="12.75"/>
  <cols>
    <col min="1" max="1" width="42.2857142857143" customWidth="1"/>
    <col min="2" max="2" width="28.8571428571429" customWidth="1"/>
    <col min="3" max="3" width="16.2857142857143" customWidth="1"/>
    <col min="4" max="4" width="33.8571428571429" customWidth="1"/>
    <col min="5" max="5" width="9.85714285714286" customWidth="1"/>
    <col min="6" max="6" width="10.1428571428571" customWidth="1"/>
    <col min="7" max="7" width="17.1428571428571" customWidth="1"/>
    <col min="8" max="8" width="5" customWidth="1"/>
    <col min="9" max="9" width="19.1428571428571" customWidth="1"/>
    <col min="10" max="10" width="27.8571428571429" customWidth="1"/>
    <col min="11" max="11" width="29.7142857142857" customWidth="1"/>
    <col min="12" max="12" width="37.8571428571429" customWidth="1"/>
    <col min="13" max="13" width="24.2857142857143" customWidth="1"/>
    <col min="14" max="14" width="18.4285714285714" customWidth="1"/>
    <col min="15" max="15" width="17.7142857142857" customWidth="1"/>
    <col min="16" max="16" width="14.2857142857143" customWidth="1"/>
    <col min="17" max="17" width="32.2857142857143" customWidth="1"/>
    <col min="18" max="18" width="38.1428571428571" customWidth="1"/>
    <col min="19" max="19" width="27.5714285714286" customWidth="1"/>
    <col min="20" max="20" width="25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79</v>
      </c>
    </row>
    <row r="3" spans="1:2" ht="12.75">
      <c r="A3" t="s">
        <v>2</v>
      </c>
      <c r="B3" s="2" t="s">
        <v>150</v>
      </c>
    </row>
    <row r="8" spans="1:20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81</v>
      </c>
      <c r="K8" s="12" t="s">
        <v>82</v>
      </c>
      <c r="L8" s="12" t="s">
        <v>83</v>
      </c>
      <c r="M8" s="12" t="s">
        <v>84</v>
      </c>
      <c r="N8" s="12" t="s">
        <v>85</v>
      </c>
      <c r="O8" s="12" t="s">
        <v>86</v>
      </c>
      <c r="P8" s="12" t="s">
        <v>87</v>
      </c>
      <c r="Q8" s="12" t="s">
        <v>88</v>
      </c>
      <c r="R8" s="12" t="s">
        <v>89</v>
      </c>
      <c r="S8" s="12" t="s">
        <v>90</v>
      </c>
      <c r="T8" s="12" t="s">
        <v>91</v>
      </c>
    </row>
    <row r="9" spans="1:20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</row>
    <row r="11" spans="1:20" ht="12.75">
      <c r="A11" s="14" t="s">
        <v>151</v>
      </c>
      <c r="B11" s="10" t="s">
        <v>32</v>
      </c>
      <c r="C11" s="10"/>
      <c r="D11" s="10"/>
      <c r="E11" s="10"/>
      <c r="F11" s="10" t="s">
        <v>128</v>
      </c>
      <c r="G11" s="10"/>
      <c r="H11" s="15"/>
      <c r="I11" s="15"/>
      <c r="J11" s="11" t="s">
        <v>27</v>
      </c>
      <c r="K11" s="11" t="s">
        <v>28</v>
      </c>
      <c r="L11" s="11" t="s">
        <v>28</v>
      </c>
      <c r="M11" s="11" t="s">
        <v>28</v>
      </c>
      <c r="N11" s="11" t="s">
        <v>28</v>
      </c>
      <c r="O11" s="11" t="s">
        <v>28</v>
      </c>
      <c r="P11" s="11" t="s">
        <v>28</v>
      </c>
      <c r="Q11" s="11" t="s">
        <v>28</v>
      </c>
      <c r="R11" s="11" t="s">
        <v>28</v>
      </c>
      <c r="S11" s="11" t="s">
        <v>28</v>
      </c>
      <c r="T11" s="11" t="s">
        <v>28</v>
      </c>
    </row>
    <row r="12" spans="1:20" ht="12.75">
      <c r="A12" s="22" t="s">
        <v>92</v>
      </c>
      <c r="B12" s="22" t="s">
        <v>93</v>
      </c>
      <c r="C12" s="22"/>
      <c r="D12" s="22"/>
      <c r="E12" s="22"/>
      <c r="F12" s="22"/>
      <c r="G12" s="22"/>
      <c r="H12" s="24"/>
      <c r="I12" s="24"/>
      <c r="J12" s="11" t="s">
        <v>27</v>
      </c>
      <c r="K12" s="11" t="s">
        <v>27</v>
      </c>
      <c r="L12" s="11" t="s">
        <v>27</v>
      </c>
      <c r="M12" s="11" t="s">
        <v>27</v>
      </c>
      <c r="N12" s="11" t="s">
        <v>27</v>
      </c>
      <c r="O12" s="11" t="s">
        <v>27</v>
      </c>
      <c r="P12" s="11" t="s">
        <v>27</v>
      </c>
      <c r="Q12" s="11" t="s">
        <v>27</v>
      </c>
      <c r="R12" s="11" t="s">
        <v>27</v>
      </c>
      <c r="S12" s="11" t="s">
        <v>27</v>
      </c>
      <c r="T12" s="11" t="s">
        <v>27</v>
      </c>
    </row>
    <row r="13" spans="1:20" ht="12.75">
      <c r="A13" s="14" t="s">
        <v>94</v>
      </c>
      <c r="B13" s="10" t="s">
        <v>24</v>
      </c>
      <c r="C13" s="10" t="s">
        <v>25</v>
      </c>
      <c r="D13" s="10" t="s">
        <v>26</v>
      </c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</row>
    <row r="14" spans="1:20" ht="12.75">
      <c r="A14" s="14" t="s">
        <v>95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</row>
    <row r="15" spans="1:20" ht="12.75">
      <c r="A15" s="14" t="s">
        <v>96</v>
      </c>
      <c r="B15" s="10" t="s">
        <v>32</v>
      </c>
      <c r="C15" s="10"/>
      <c r="D15" s="10"/>
      <c r="E15" s="10"/>
      <c r="F15" s="10"/>
      <c r="G15" s="10"/>
      <c r="H15" s="15"/>
      <c r="I15" s="15"/>
      <c r="J15" s="11" t="s">
        <v>28</v>
      </c>
      <c r="K15" s="11" t="s">
        <v>28</v>
      </c>
      <c r="L15" s="11" t="s">
        <v>28</v>
      </c>
      <c r="M15" s="11" t="s">
        <v>28</v>
      </c>
      <c r="N15" s="11" t="s">
        <v>28</v>
      </c>
      <c r="O15" s="11" t="s">
        <v>28</v>
      </c>
      <c r="P15" s="11" t="s">
        <v>28</v>
      </c>
      <c r="Q15" s="11" t="s">
        <v>28</v>
      </c>
      <c r="R15" s="11" t="s">
        <v>28</v>
      </c>
      <c r="S15" s="11" t="s">
        <v>28</v>
      </c>
      <c r="T15" s="11" t="s">
        <v>28</v>
      </c>
    </row>
    <row r="16" spans="1:20" ht="12.75">
      <c r="A16" s="22" t="s">
        <v>152</v>
      </c>
      <c r="B16" s="22" t="s">
        <v>93</v>
      </c>
      <c r="C16" s="22"/>
      <c r="D16" s="22"/>
      <c r="E16" s="22"/>
      <c r="F16" s="22"/>
      <c r="G16" s="22"/>
      <c r="H16" s="24"/>
      <c r="I16" s="24"/>
      <c r="J16" s="11" t="s">
        <v>27</v>
      </c>
      <c r="K16" s="11" t="s">
        <v>27</v>
      </c>
      <c r="L16" s="11" t="s">
        <v>27</v>
      </c>
      <c r="M16" s="11" t="s">
        <v>27</v>
      </c>
      <c r="N16" s="11" t="s">
        <v>27</v>
      </c>
      <c r="O16" s="11" t="s">
        <v>27</v>
      </c>
      <c r="P16" s="11" t="s">
        <v>27</v>
      </c>
      <c r="Q16" s="11" t="s">
        <v>27</v>
      </c>
      <c r="R16" s="11" t="s">
        <v>27</v>
      </c>
      <c r="S16" s="11" t="s">
        <v>27</v>
      </c>
      <c r="T16" s="11" t="s">
        <v>27</v>
      </c>
    </row>
    <row r="17" spans="1:20" ht="12.75">
      <c r="A17" s="14" t="s">
        <v>153</v>
      </c>
      <c r="B17" s="10" t="s">
        <v>109</v>
      </c>
      <c r="C17" s="10" t="s">
        <v>42</v>
      </c>
      <c r="D17" s="10" t="s">
        <v>43</v>
      </c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</row>
    <row r="18" spans="1:20" ht="12.75">
      <c r="A18" s="14" t="s">
        <v>154</v>
      </c>
      <c r="B18" s="10" t="s">
        <v>41</v>
      </c>
      <c r="C18" s="10" t="s">
        <v>102</v>
      </c>
      <c r="D18" s="10" t="s">
        <v>155</v>
      </c>
      <c r="E18" s="10"/>
      <c r="F18" s="10" t="s">
        <v>128</v>
      </c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</row>
    <row r="19" spans="1:20" ht="12.75">
      <c r="A19" s="14" t="s">
        <v>156</v>
      </c>
      <c r="B19" s="10" t="s">
        <v>30</v>
      </c>
      <c r="C19" s="10" t="s">
        <v>25</v>
      </c>
      <c r="D19" s="10" t="s">
        <v>26</v>
      </c>
      <c r="E19" s="10"/>
      <c r="F19" s="10"/>
      <c r="G19" s="10"/>
      <c r="H19" s="15"/>
      <c r="I19" s="15"/>
      <c r="J19" s="11" t="s">
        <v>106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</row>
    <row r="20" spans="1:20" ht="12.75">
      <c r="A20" s="14" t="s">
        <v>157</v>
      </c>
      <c r="B20" s="10" t="s">
        <v>30</v>
      </c>
      <c r="C20" s="10" t="s">
        <v>25</v>
      </c>
      <c r="D20" s="10" t="s">
        <v>26</v>
      </c>
      <c r="E20" s="10"/>
      <c r="F20" s="10"/>
      <c r="G20" s="10"/>
      <c r="H20" s="15"/>
      <c r="I20" s="15"/>
      <c r="J20" s="11" t="s">
        <v>106</v>
      </c>
      <c r="K20" s="11" t="s">
        <v>28</v>
      </c>
      <c r="L20" s="11" t="s">
        <v>28</v>
      </c>
      <c r="M20" s="11" t="s">
        <v>28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</row>
    <row r="21" spans="1:20" ht="12.75">
      <c r="A21" s="22" t="s">
        <v>158</v>
      </c>
      <c r="B21" s="22" t="s">
        <v>93</v>
      </c>
      <c r="C21" s="22"/>
      <c r="D21" s="22"/>
      <c r="E21" s="22"/>
      <c r="F21" s="22"/>
      <c r="G21" s="22"/>
      <c r="H21" s="24"/>
      <c r="I21" s="24"/>
      <c r="J21" s="11" t="s">
        <v>27</v>
      </c>
      <c r="K21" s="11" t="s">
        <v>27</v>
      </c>
      <c r="L21" s="11" t="s">
        <v>27</v>
      </c>
      <c r="M21" s="11" t="s">
        <v>27</v>
      </c>
      <c r="N21" s="11" t="s">
        <v>27</v>
      </c>
      <c r="O21" s="11" t="s">
        <v>27</v>
      </c>
      <c r="P21" s="11" t="s">
        <v>27</v>
      </c>
      <c r="Q21" s="11" t="s">
        <v>27</v>
      </c>
      <c r="R21" s="11" t="s">
        <v>27</v>
      </c>
      <c r="S21" s="11" t="s">
        <v>27</v>
      </c>
      <c r="T21" s="11" t="s">
        <v>27</v>
      </c>
    </row>
    <row r="22" spans="1:20" ht="12.75">
      <c r="A22" s="14" t="s">
        <v>159</v>
      </c>
      <c r="B22" s="10" t="s">
        <v>32</v>
      </c>
      <c r="C22" s="10"/>
      <c r="D22" s="10"/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28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</row>
    <row r="23" spans="1:20" ht="12.75">
      <c r="A23" s="14" t="s">
        <v>160</v>
      </c>
      <c r="B23" s="10" t="s">
        <v>105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28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</row>
    <row r="24" spans="1:20" ht="12.75">
      <c r="A24" s="14" t="s">
        <v>97</v>
      </c>
      <c r="B24" s="10" t="s">
        <v>41</v>
      </c>
      <c r="C24" s="10" t="s">
        <v>98</v>
      </c>
      <c r="D24" s="10" t="s">
        <v>99</v>
      </c>
      <c r="E24" s="10"/>
      <c r="F24" s="10"/>
      <c r="G24" s="10"/>
      <c r="H24" s="15"/>
      <c r="I24" s="15"/>
      <c r="J24" s="11" t="s">
        <v>27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</row>
    <row r="25" spans="1:20" ht="12.75">
      <c r="A25" s="14" t="s">
        <v>161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28</v>
      </c>
      <c r="L25" s="11" t="s">
        <v>28</v>
      </c>
      <c r="M25" s="11" t="s">
        <v>28</v>
      </c>
      <c r="N25" s="11" t="s">
        <v>28</v>
      </c>
      <c r="O25" s="11" t="s">
        <v>28</v>
      </c>
      <c r="P25" s="11" t="s">
        <v>28</v>
      </c>
      <c r="Q25" s="11" t="s">
        <v>28</v>
      </c>
      <c r="R25" s="11" t="s">
        <v>28</v>
      </c>
      <c r="S25" s="11" t="s">
        <v>28</v>
      </c>
      <c r="T25" s="11" t="s">
        <v>28</v>
      </c>
    </row>
    <row r="26" spans="1:20" ht="12.75">
      <c r="A26" s="14" t="s">
        <v>162</v>
      </c>
      <c r="B26" s="10" t="s">
        <v>38</v>
      </c>
      <c r="C26" s="10"/>
      <c r="D26" s="10"/>
      <c r="E26" s="10"/>
      <c r="F26" s="10"/>
      <c r="G26" s="10"/>
      <c r="H26" s="15"/>
      <c r="I26" s="15"/>
      <c r="J26" s="11" t="s">
        <v>27</v>
      </c>
      <c r="K26" s="11" t="s">
        <v>28</v>
      </c>
      <c r="L26" s="11" t="s">
        <v>28</v>
      </c>
      <c r="M26" s="11" t="s">
        <v>28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28</v>
      </c>
      <c r="T26" s="11" t="s">
        <v>28</v>
      </c>
    </row>
    <row r="27" spans="1:20" ht="12.75">
      <c r="A27" s="22" t="s">
        <v>100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</row>
    <row r="28" spans="1:20" ht="12.75">
      <c r="A28" s="14" t="s">
        <v>104</v>
      </c>
      <c r="B28" s="10" t="s">
        <v>105</v>
      </c>
      <c r="C28" s="10"/>
      <c r="D28" s="10"/>
      <c r="E28" s="10"/>
      <c r="F28" s="10"/>
      <c r="G28" s="10"/>
      <c r="H28" s="15"/>
      <c r="I28" s="15"/>
      <c r="J28" s="11" t="s">
        <v>106</v>
      </c>
      <c r="K28" s="11" t="s">
        <v>28</v>
      </c>
      <c r="L28" s="11" t="s">
        <v>28</v>
      </c>
      <c r="M28" s="11" t="s">
        <v>28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</row>
    <row r="29" spans="1:20" ht="12.75">
      <c r="A29" s="14" t="s">
        <v>163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106</v>
      </c>
      <c r="K29" s="11" t="s">
        <v>28</v>
      </c>
      <c r="L29" s="11" t="s">
        <v>28</v>
      </c>
      <c r="M29" s="11" t="s">
        <v>28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</row>
    <row r="30" spans="1:20" ht="12.75">
      <c r="A30" s="14" t="s">
        <v>164</v>
      </c>
      <c r="B30" s="10" t="s">
        <v>105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28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</row>
    <row r="31" spans="1:20" ht="12.75">
      <c r="A31" s="14" t="s">
        <v>165</v>
      </c>
      <c r="B31" s="10" t="s">
        <v>105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28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</row>
    <row r="32" spans="1:20" ht="12.75">
      <c r="A32" s="14" t="s">
        <v>166</v>
      </c>
      <c r="B32" s="10" t="s">
        <v>105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28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</row>
    <row r="33" spans="1:20" ht="12.75">
      <c r="A33" s="14" t="s">
        <v>167</v>
      </c>
      <c r="B33" s="10" t="s">
        <v>105</v>
      </c>
      <c r="C33" s="10"/>
      <c r="D33" s="10"/>
      <c r="E33" s="10"/>
      <c r="F33" s="10"/>
      <c r="G33" s="10"/>
      <c r="H33" s="15"/>
      <c r="I33" s="15"/>
      <c r="J33" s="11" t="s">
        <v>27</v>
      </c>
      <c r="K33" s="11" t="s">
        <v>28</v>
      </c>
      <c r="L33" s="11" t="s">
        <v>28</v>
      </c>
      <c r="M33" s="11" t="s">
        <v>28</v>
      </c>
      <c r="N33" s="11" t="s">
        <v>28</v>
      </c>
      <c r="O33" s="11" t="s">
        <v>28</v>
      </c>
      <c r="P33" s="11" t="s">
        <v>28</v>
      </c>
      <c r="Q33" s="11" t="s">
        <v>28</v>
      </c>
      <c r="R33" s="11" t="s">
        <v>28</v>
      </c>
      <c r="S33" s="11" t="s">
        <v>28</v>
      </c>
      <c r="T33" s="11" t="s">
        <v>28</v>
      </c>
    </row>
    <row r="34" spans="1:20" ht="12.75">
      <c r="A34" s="14" t="s">
        <v>168</v>
      </c>
      <c r="B34" s="10" t="s">
        <v>169</v>
      </c>
      <c r="C34" s="10"/>
      <c r="D34" s="10"/>
      <c r="E34" s="10"/>
      <c r="F34" s="10"/>
      <c r="G34" s="10"/>
      <c r="H34" s="15"/>
      <c r="I34" s="15"/>
      <c r="J34" s="11" t="s">
        <v>27</v>
      </c>
      <c r="K34" s="11" t="s">
        <v>28</v>
      </c>
      <c r="L34" s="11" t="s">
        <v>28</v>
      </c>
      <c r="M34" s="11" t="s">
        <v>28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</row>
    <row r="35" spans="1:20" ht="12.75">
      <c r="A35" s="14" t="s">
        <v>170</v>
      </c>
      <c r="B35" s="10" t="s">
        <v>105</v>
      </c>
      <c r="C35" s="10"/>
      <c r="D35" s="10"/>
      <c r="E35" s="10"/>
      <c r="F35" s="10" t="s">
        <v>128</v>
      </c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28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</row>
    <row r="36" spans="1:20" ht="12.75">
      <c r="A36" s="14" t="s">
        <v>40</v>
      </c>
      <c r="B36" s="10" t="s">
        <v>41</v>
      </c>
      <c r="C36" s="10" t="s">
        <v>42</v>
      </c>
      <c r="D36" s="10" t="s">
        <v>43</v>
      </c>
      <c r="E36" s="10"/>
      <c r="F36" s="10"/>
      <c r="G36" s="10"/>
      <c r="H36" s="15"/>
      <c r="I36" s="15"/>
      <c r="J36" s="11" t="s">
        <v>22</v>
      </c>
      <c r="K36" s="11" t="s">
        <v>22</v>
      </c>
      <c r="L36" s="11" t="s">
        <v>22</v>
      </c>
      <c r="M36" s="11" t="s">
        <v>22</v>
      </c>
      <c r="N36" s="11" t="s">
        <v>22</v>
      </c>
      <c r="O36" s="11" t="s">
        <v>22</v>
      </c>
      <c r="P36" s="11" t="s">
        <v>22</v>
      </c>
      <c r="Q36" s="11" t="s">
        <v>22</v>
      </c>
      <c r="R36" s="11" t="s">
        <v>22</v>
      </c>
      <c r="S36" s="11" t="s">
        <v>22</v>
      </c>
      <c r="T36" s="11" t="s">
        <v>22</v>
      </c>
    </row>
    <row r="37" spans="1:20" ht="12.75">
      <c r="A37" s="14" t="s">
        <v>116</v>
      </c>
      <c r="B37" s="10" t="s">
        <v>30</v>
      </c>
      <c r="C37" s="10" t="s">
        <v>25</v>
      </c>
      <c r="D37" s="10" t="s">
        <v>26</v>
      </c>
      <c r="E37" s="10"/>
      <c r="F37" s="10"/>
      <c r="G37" s="10"/>
      <c r="H37" s="15"/>
      <c r="I37" s="15"/>
      <c r="J37" s="11" t="s">
        <v>22</v>
      </c>
      <c r="K37" s="11" t="s">
        <v>22</v>
      </c>
      <c r="L37" s="11" t="s">
        <v>22</v>
      </c>
      <c r="M37" s="11" t="s">
        <v>22</v>
      </c>
      <c r="N37" s="11" t="s">
        <v>22</v>
      </c>
      <c r="O37" s="11" t="s">
        <v>22</v>
      </c>
      <c r="P37" s="11" t="s">
        <v>22</v>
      </c>
      <c r="Q37" s="11" t="s">
        <v>22</v>
      </c>
      <c r="R37" s="11" t="s">
        <v>22</v>
      </c>
      <c r="S37" s="11" t="s">
        <v>22</v>
      </c>
      <c r="T37" s="11" t="s">
        <v>22</v>
      </c>
    </row>
    <row r="38" spans="1:20" ht="12.75">
      <c r="A38" s="14" t="s">
        <v>117</v>
      </c>
      <c r="B38" s="10" t="s">
        <v>118</v>
      </c>
      <c r="C38" s="10" t="s">
        <v>42</v>
      </c>
      <c r="D38" s="10" t="s">
        <v>43</v>
      </c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28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</row>
    <row r="39" spans="1:20" ht="12.75">
      <c r="A39" s="14" t="s">
        <v>44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22</v>
      </c>
      <c r="K39" s="11" t="s">
        <v>22</v>
      </c>
      <c r="L39" s="11" t="s">
        <v>22</v>
      </c>
      <c r="M39" s="11" t="s">
        <v>22</v>
      </c>
      <c r="N39" s="11" t="s">
        <v>22</v>
      </c>
      <c r="O39" s="11" t="s">
        <v>22</v>
      </c>
      <c r="P39" s="11" t="s">
        <v>22</v>
      </c>
      <c r="Q39" s="11" t="s">
        <v>22</v>
      </c>
      <c r="R39" s="11" t="s">
        <v>22</v>
      </c>
      <c r="S39" s="11" t="s">
        <v>22</v>
      </c>
      <c r="T39" s="11" t="s">
        <v>22</v>
      </c>
    </row>
    <row r="40" spans="1:20" ht="12.75">
      <c r="A40" s="14" t="s">
        <v>46</v>
      </c>
      <c r="B40" s="10" t="s">
        <v>46</v>
      </c>
      <c r="C40" s="10"/>
      <c r="D40" s="10"/>
      <c r="E40" s="10"/>
      <c r="F40" s="10"/>
      <c r="G40" s="10"/>
      <c r="H40" s="15"/>
      <c r="I40" s="15"/>
      <c r="J40" s="11" t="s">
        <v>47</v>
      </c>
      <c r="K40" s="11" t="s">
        <v>47</v>
      </c>
      <c r="L40" s="11" t="s">
        <v>47</v>
      </c>
      <c r="M40" s="11" t="s">
        <v>47</v>
      </c>
      <c r="N40" s="11" t="s">
        <v>47</v>
      </c>
      <c r="O40" s="11" t="s">
        <v>47</v>
      </c>
      <c r="P40" s="11" t="s">
        <v>47</v>
      </c>
      <c r="Q40" s="11" t="s">
        <v>47</v>
      </c>
      <c r="R40" s="11" t="s">
        <v>47</v>
      </c>
      <c r="S40" s="11" t="s">
        <v>47</v>
      </c>
      <c r="T40" s="11" t="s">
        <v>47</v>
      </c>
    </row>
    <row r="41" spans="1:20" ht="12.75">
      <c r="A41" s="22" t="s">
        <v>120</v>
      </c>
      <c r="B41" s="22" t="s">
        <v>93</v>
      </c>
      <c r="C41" s="22"/>
      <c r="D41" s="22"/>
      <c r="E41" s="22"/>
      <c r="F41" s="22"/>
      <c r="G41" s="22"/>
      <c r="H41" s="24"/>
      <c r="I41" s="24"/>
      <c r="J41" s="11" t="s">
        <v>106</v>
      </c>
      <c r="K41" s="11" t="s">
        <v>28</v>
      </c>
      <c r="L41" s="11" t="s">
        <v>28</v>
      </c>
      <c r="M41" s="11" t="s">
        <v>28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</row>
    <row r="42" spans="1:20" ht="12.75">
      <c r="A42" s="14" t="s">
        <v>121</v>
      </c>
      <c r="B42" s="10" t="s">
        <v>30</v>
      </c>
      <c r="C42" s="10" t="s">
        <v>25</v>
      </c>
      <c r="D42" s="10" t="s">
        <v>26</v>
      </c>
      <c r="E42" s="10"/>
      <c r="F42" s="10"/>
      <c r="G42" s="10"/>
      <c r="H42" s="15"/>
      <c r="I42" s="15"/>
      <c r="J42" s="11" t="s">
        <v>106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</row>
    <row r="43" spans="1:20" ht="12.75">
      <c r="A43" s="14" t="s">
        <v>122</v>
      </c>
      <c r="B43" s="10" t="s">
        <v>30</v>
      </c>
      <c r="C43" s="10" t="s">
        <v>25</v>
      </c>
      <c r="D43" s="10" t="s">
        <v>26</v>
      </c>
      <c r="E43" s="10"/>
      <c r="F43" s="10"/>
      <c r="G43" s="10"/>
      <c r="H43" s="15"/>
      <c r="I43" s="15"/>
      <c r="J43" s="11" t="s">
        <v>27</v>
      </c>
      <c r="K43" s="11" t="s">
        <v>28</v>
      </c>
      <c r="L43" s="11" t="s">
        <v>27</v>
      </c>
      <c r="M43" s="11" t="s">
        <v>106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</row>
    <row r="44" spans="1:20" ht="12.75">
      <c r="A44" s="22" t="s">
        <v>123</v>
      </c>
      <c r="B44" s="22" t="s">
        <v>93</v>
      </c>
      <c r="C44" s="22"/>
      <c r="D44" s="22"/>
      <c r="E44" s="22"/>
      <c r="F44" s="22"/>
      <c r="G44" s="22"/>
      <c r="H44" s="24"/>
      <c r="I44" s="24"/>
      <c r="J44" s="11" t="s">
        <v>27</v>
      </c>
      <c r="K44" s="11" t="s">
        <v>27</v>
      </c>
      <c r="L44" s="11" t="s">
        <v>27</v>
      </c>
      <c r="M44" s="11" t="s">
        <v>27</v>
      </c>
      <c r="N44" s="11" t="s">
        <v>27</v>
      </c>
      <c r="O44" s="11" t="s">
        <v>27</v>
      </c>
      <c r="P44" s="11" t="s">
        <v>27</v>
      </c>
      <c r="Q44" s="11" t="s">
        <v>27</v>
      </c>
      <c r="R44" s="11" t="s">
        <v>27</v>
      </c>
      <c r="S44" s="11" t="s">
        <v>27</v>
      </c>
      <c r="T44" s="11" t="s">
        <v>27</v>
      </c>
    </row>
    <row r="45" spans="1:20" ht="12.75">
      <c r="A45" s="14" t="s">
        <v>124</v>
      </c>
      <c r="B45" s="10" t="s">
        <v>38</v>
      </c>
      <c r="C45" s="10"/>
      <c r="D45" s="10"/>
      <c r="E45" s="10"/>
      <c r="F45" s="10"/>
      <c r="G45" s="10"/>
      <c r="H45" s="15"/>
      <c r="I45" s="15"/>
      <c r="J45" s="11" t="s">
        <v>27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</row>
    <row r="46" spans="1:20" ht="12.75">
      <c r="A46" s="14" t="s">
        <v>125</v>
      </c>
      <c r="B46" s="10" t="s">
        <v>38</v>
      </c>
      <c r="C46" s="10"/>
      <c r="D46" s="10"/>
      <c r="E46" s="10"/>
      <c r="F46" s="10"/>
      <c r="G46" s="10"/>
      <c r="H46" s="15"/>
      <c r="I46" s="15"/>
      <c r="J46" s="11" t="s">
        <v>27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</row>
    <row r="47" spans="1:20" ht="12.75">
      <c r="A47" s="22" t="s">
        <v>129</v>
      </c>
      <c r="B47" s="22" t="s">
        <v>93</v>
      </c>
      <c r="C47" s="22"/>
      <c r="D47" s="22"/>
      <c r="E47" s="22"/>
      <c r="F47" s="22"/>
      <c r="G47" s="22"/>
      <c r="H47" s="24"/>
      <c r="I47" s="24"/>
      <c r="J47" s="11" t="s">
        <v>27</v>
      </c>
      <c r="K47" s="11" t="s">
        <v>27</v>
      </c>
      <c r="L47" s="11" t="s">
        <v>27</v>
      </c>
      <c r="M47" s="11" t="s">
        <v>27</v>
      </c>
      <c r="N47" s="11" t="s">
        <v>27</v>
      </c>
      <c r="O47" s="11" t="s">
        <v>27</v>
      </c>
      <c r="P47" s="11" t="s">
        <v>27</v>
      </c>
      <c r="Q47" s="11" t="s">
        <v>27</v>
      </c>
      <c r="R47" s="11" t="s">
        <v>27</v>
      </c>
      <c r="S47" s="11" t="s">
        <v>27</v>
      </c>
      <c r="T47" s="11" t="s">
        <v>27</v>
      </c>
    </row>
    <row r="48" spans="1:20" ht="12.75">
      <c r="A48" s="14" t="s">
        <v>130</v>
      </c>
      <c r="B48" s="10" t="s">
        <v>131</v>
      </c>
      <c r="C48" s="10"/>
      <c r="D48" s="10"/>
      <c r="E48" s="10"/>
      <c r="F48" s="10"/>
      <c r="G48" s="10"/>
      <c r="H48" s="15"/>
      <c r="I48" s="15"/>
      <c r="J48" s="11" t="s">
        <v>27</v>
      </c>
      <c r="K48" s="11" t="s">
        <v>28</v>
      </c>
      <c r="L48" s="11" t="s">
        <v>28</v>
      </c>
      <c r="M48" s="11" t="s">
        <v>28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</row>
    <row r="49" spans="1:20" ht="12.75">
      <c r="A49" s="14" t="s">
        <v>132</v>
      </c>
      <c r="B49" s="10" t="s">
        <v>131</v>
      </c>
      <c r="C49" s="10"/>
      <c r="D49" s="10"/>
      <c r="E49" s="10"/>
      <c r="F49" s="10"/>
      <c r="G49" s="10"/>
      <c r="H49" s="15"/>
      <c r="I49" s="15"/>
      <c r="J49" s="11" t="s">
        <v>27</v>
      </c>
      <c r="K49" s="11" t="s">
        <v>28</v>
      </c>
      <c r="L49" s="11" t="s">
        <v>28</v>
      </c>
      <c r="M49" s="11" t="s">
        <v>28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</row>
    <row r="50" spans="1:20" ht="12.75">
      <c r="A50" s="14" t="s">
        <v>171</v>
      </c>
      <c r="B50" s="10" t="s">
        <v>131</v>
      </c>
      <c r="C50" s="10"/>
      <c r="D50" s="10"/>
      <c r="E50" s="10"/>
      <c r="F50" s="10"/>
      <c r="G50" s="10"/>
      <c r="H50" s="15"/>
      <c r="I50" s="15"/>
      <c r="J50" s="11" t="s">
        <v>27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</row>
    <row r="51" spans="1:20" ht="12.75">
      <c r="A51" s="14" t="s">
        <v>172</v>
      </c>
      <c r="B51" s="10" t="s">
        <v>131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</row>
    <row r="52" spans="1:20" ht="12.75">
      <c r="A52" s="14" t="s">
        <v>173</v>
      </c>
      <c r="B52" s="10" t="s">
        <v>32</v>
      </c>
      <c r="C52" s="10"/>
      <c r="D52" s="10"/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</row>
    <row r="53" spans="1:20" ht="12.75">
      <c r="A53" s="14" t="s">
        <v>174</v>
      </c>
      <c r="B53" s="10" t="s">
        <v>32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28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</row>
    <row r="54" spans="1:20" ht="12.75">
      <c r="A54" s="14" t="s">
        <v>175</v>
      </c>
      <c r="B54" s="10" t="s">
        <v>169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28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</row>
    <row r="55" spans="1:20" ht="12.75">
      <c r="A55" s="14" t="s">
        <v>176</v>
      </c>
      <c r="B55" s="10" t="s">
        <v>105</v>
      </c>
      <c r="C55" s="10"/>
      <c r="D55" s="10"/>
      <c r="E55" s="10"/>
      <c r="F55" s="10" t="s">
        <v>128</v>
      </c>
      <c r="G55" s="10"/>
      <c r="H55" s="15"/>
      <c r="I55" s="15"/>
      <c r="J55" s="11" t="s">
        <v>27</v>
      </c>
      <c r="K55" s="11" t="s">
        <v>28</v>
      </c>
      <c r="L55" s="11" t="s">
        <v>28</v>
      </c>
      <c r="M55" s="11" t="s">
        <v>28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</row>
    <row r="56" spans="1:20" ht="12.75">
      <c r="A56" s="14" t="s">
        <v>133</v>
      </c>
      <c r="B56" s="10" t="s">
        <v>118</v>
      </c>
      <c r="C56" s="10" t="s">
        <v>42</v>
      </c>
      <c r="D56" s="10" t="s">
        <v>43</v>
      </c>
      <c r="E56" s="10"/>
      <c r="F56" s="10"/>
      <c r="G56" s="10"/>
      <c r="H56" s="15"/>
      <c r="I56" s="15"/>
      <c r="J56" s="11" t="s">
        <v>22</v>
      </c>
      <c r="K56" s="11" t="s">
        <v>28</v>
      </c>
      <c r="L56" s="11" t="s">
        <v>28</v>
      </c>
      <c r="M56" s="11" t="s">
        <v>28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</row>
    <row r="57" spans="1:20" ht="12.75">
      <c r="A57" s="14" t="s">
        <v>48</v>
      </c>
      <c r="B57" s="10" t="s">
        <v>48</v>
      </c>
      <c r="C57" s="10"/>
      <c r="D57" s="10"/>
      <c r="E57" s="10"/>
      <c r="F57" s="10"/>
      <c r="G57" s="10"/>
      <c r="H57" s="15"/>
      <c r="I57" s="15"/>
      <c r="J57" s="11" t="s">
        <v>47</v>
      </c>
      <c r="K57" s="11" t="s">
        <v>47</v>
      </c>
      <c r="L57" s="11" t="s">
        <v>47</v>
      </c>
      <c r="M57" s="11" t="s">
        <v>47</v>
      </c>
      <c r="N57" s="11" t="s">
        <v>47</v>
      </c>
      <c r="O57" s="11" t="s">
        <v>47</v>
      </c>
      <c r="P57" s="11" t="s">
        <v>47</v>
      </c>
      <c r="Q57" s="11" t="s">
        <v>47</v>
      </c>
      <c r="R57" s="11" t="s">
        <v>47</v>
      </c>
      <c r="S57" s="11" t="s">
        <v>47</v>
      </c>
      <c r="T57" s="11" t="s">
        <v>47</v>
      </c>
    </row>
    <row r="58" spans="1:20" ht="12.75">
      <c r="A58" s="14" t="s">
        <v>49</v>
      </c>
      <c r="B58" s="10" t="s">
        <v>49</v>
      </c>
      <c r="C58" s="10"/>
      <c r="D58" s="10"/>
      <c r="E58" s="10"/>
      <c r="F58" s="10"/>
      <c r="G58" s="10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</row>
    <row r="59" spans="1:20" ht="12.75">
      <c r="A59" s="14" t="s">
        <v>135</v>
      </c>
      <c r="B59" s="10" t="s">
        <v>105</v>
      </c>
      <c r="C59" s="10"/>
      <c r="D59" s="10"/>
      <c r="E59" s="10"/>
      <c r="F59" s="10"/>
      <c r="G59" s="10"/>
      <c r="H59" s="15"/>
      <c r="I59" s="15"/>
      <c r="J59" s="11" t="s">
        <v>27</v>
      </c>
      <c r="K59" s="11" t="s">
        <v>28</v>
      </c>
      <c r="L59" s="11" t="s">
        <v>28</v>
      </c>
      <c r="M59" s="11" t="s">
        <v>28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 t="s">
        <v>28</v>
      </c>
    </row>
    <row r="60" spans="1:20" ht="12.75">
      <c r="A60" s="14" t="s">
        <v>177</v>
      </c>
      <c r="B60" s="10" t="s">
        <v>142</v>
      </c>
      <c r="C60" s="10"/>
      <c r="D60" s="10"/>
      <c r="E60" s="10"/>
      <c r="F60" s="10"/>
      <c r="G60" s="10"/>
      <c r="H60" s="15"/>
      <c r="I60" s="15"/>
      <c r="J60" s="11" t="s">
        <v>27</v>
      </c>
      <c r="K60" s="11" t="s">
        <v>28</v>
      </c>
      <c r="L60" s="11" t="s">
        <v>28</v>
      </c>
      <c r="M60" s="11" t="s">
        <v>28</v>
      </c>
      <c r="N60" s="11" t="s">
        <v>28</v>
      </c>
      <c r="O60" s="11" t="s">
        <v>28</v>
      </c>
      <c r="P60" s="11" t="s">
        <v>28</v>
      </c>
      <c r="Q60" s="11" t="s">
        <v>28</v>
      </c>
      <c r="R60" s="11" t="s">
        <v>28</v>
      </c>
      <c r="S60" s="11" t="s">
        <v>28</v>
      </c>
      <c r="T60" s="11" t="s">
        <v>28</v>
      </c>
    </row>
    <row r="61" spans="1:20" ht="12.75">
      <c r="A61" s="10" t="s">
        <v>178</v>
      </c>
      <c r="B61" s="10" t="s">
        <v>179</v>
      </c>
      <c r="C61" s="10" t="s">
        <v>102</v>
      </c>
      <c r="D61" s="10" t="s">
        <v>180</v>
      </c>
      <c r="E61" s="10"/>
      <c r="F61" s="10"/>
      <c r="G61" s="10"/>
      <c r="H61" s="10"/>
      <c r="I61" s="10"/>
      <c r="J61" s="11" t="s">
        <v>106</v>
      </c>
      <c r="K61" s="11" t="s">
        <v>28</v>
      </c>
      <c r="L61" s="11" t="s">
        <v>28</v>
      </c>
      <c r="M61" s="11" t="s">
        <v>28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</row>
    <row r="62" spans="1:20" ht="12.75">
      <c r="A62" s="10" t="s">
        <v>181</v>
      </c>
      <c r="B62" s="10" t="s">
        <v>105</v>
      </c>
      <c r="C62" s="10"/>
      <c r="D62" s="10"/>
      <c r="E62" s="10"/>
      <c r="F62" s="10"/>
      <c r="G62" s="10"/>
      <c r="H62" s="10"/>
      <c r="I62" s="10"/>
      <c r="J62" s="11" t="s">
        <v>27</v>
      </c>
      <c r="K62" s="11" t="s">
        <v>28</v>
      </c>
      <c r="L62" s="11" t="s">
        <v>28</v>
      </c>
      <c r="M62" s="11" t="s">
        <v>28</v>
      </c>
      <c r="N62" s="11" t="s">
        <v>28</v>
      </c>
      <c r="O62" s="11" t="s">
        <v>28</v>
      </c>
      <c r="P62" s="11" t="s">
        <v>28</v>
      </c>
      <c r="Q62" s="11" t="s">
        <v>28</v>
      </c>
      <c r="R62" s="11" t="s">
        <v>28</v>
      </c>
      <c r="S62" s="11" t="s">
        <v>28</v>
      </c>
      <c r="T62" s="11" t="s">
        <v>28</v>
      </c>
    </row>
    <row r="63" spans="1:20" ht="12.75">
      <c r="A63" s="14" t="s">
        <v>182</v>
      </c>
      <c r="B63" s="10" t="s">
        <v>142</v>
      </c>
      <c r="C63" s="10"/>
      <c r="D63" s="10"/>
      <c r="E63" s="10"/>
      <c r="F63" s="10"/>
      <c r="G63" s="10"/>
      <c r="H63" s="15"/>
      <c r="I63" s="15"/>
      <c r="J63" s="11" t="s">
        <v>27</v>
      </c>
      <c r="K63" s="11" t="s">
        <v>28</v>
      </c>
      <c r="L63" s="11" t="s">
        <v>28</v>
      </c>
      <c r="M63" s="11" t="s">
        <v>28</v>
      </c>
      <c r="N63" s="11" t="s">
        <v>28</v>
      </c>
      <c r="O63" s="11" t="s">
        <v>28</v>
      </c>
      <c r="P63" s="11" t="s">
        <v>28</v>
      </c>
      <c r="Q63" s="11" t="s">
        <v>28</v>
      </c>
      <c r="R63" s="11" t="s">
        <v>28</v>
      </c>
      <c r="S63" s="11" t="s">
        <v>28</v>
      </c>
      <c r="T63" s="11" t="s">
        <v>28</v>
      </c>
    </row>
    <row r="64" spans="1:20" ht="12.75">
      <c r="A64" s="10" t="s">
        <v>183</v>
      </c>
      <c r="B64" s="10" t="s">
        <v>32</v>
      </c>
      <c r="C64" s="10"/>
      <c r="D64" s="10"/>
      <c r="E64" s="10"/>
      <c r="F64" s="10"/>
      <c r="G64" s="10"/>
      <c r="H64" s="10"/>
      <c r="I64" s="10"/>
      <c r="J64" s="11" t="s">
        <v>106</v>
      </c>
      <c r="K64" s="11" t="s">
        <v>28</v>
      </c>
      <c r="L64" s="11" t="s">
        <v>28</v>
      </c>
      <c r="M64" s="11" t="s">
        <v>28</v>
      </c>
      <c r="N64" s="11" t="s">
        <v>28</v>
      </c>
      <c r="O64" s="11" t="s">
        <v>28</v>
      </c>
      <c r="P64" s="11" t="s">
        <v>28</v>
      </c>
      <c r="Q64" s="11" t="s">
        <v>28</v>
      </c>
      <c r="R64" s="11" t="s">
        <v>28</v>
      </c>
      <c r="S64" s="11" t="s">
        <v>28</v>
      </c>
      <c r="T64" s="11" t="s">
        <v>28</v>
      </c>
    </row>
    <row r="65" spans="1:20" ht="12.75">
      <c r="A65" s="10" t="s">
        <v>184</v>
      </c>
      <c r="B65" s="10" t="s">
        <v>32</v>
      </c>
      <c r="C65" s="10"/>
      <c r="D65" s="10"/>
      <c r="E65" s="10"/>
      <c r="F65" s="10"/>
      <c r="G65" s="10"/>
      <c r="H65" s="10"/>
      <c r="I65" s="10"/>
      <c r="J65" s="11" t="s">
        <v>27</v>
      </c>
      <c r="K65" s="11" t="s">
        <v>28</v>
      </c>
      <c r="L65" s="11" t="s">
        <v>28</v>
      </c>
      <c r="M65" s="11" t="s">
        <v>28</v>
      </c>
      <c r="N65" s="11" t="s">
        <v>28</v>
      </c>
      <c r="O65" s="11" t="s">
        <v>28</v>
      </c>
      <c r="P65" s="11" t="s">
        <v>28</v>
      </c>
      <c r="Q65" s="11" t="s">
        <v>28</v>
      </c>
      <c r="R65" s="11" t="s">
        <v>28</v>
      </c>
      <c r="S65" s="11" t="s">
        <v>28</v>
      </c>
      <c r="T65" s="11" t="s">
        <v>28</v>
      </c>
    </row>
    <row r="66" spans="1:20" ht="12.75">
      <c r="A66" s="14" t="s">
        <v>143</v>
      </c>
      <c r="B66" s="10" t="s">
        <v>142</v>
      </c>
      <c r="C66" s="10"/>
      <c r="D66" s="10"/>
      <c r="E66" s="10"/>
      <c r="F66" s="10"/>
      <c r="G66" s="10"/>
      <c r="H66" s="15"/>
      <c r="I66" s="15"/>
      <c r="J66" s="11" t="s">
        <v>27</v>
      </c>
      <c r="K66" s="11" t="s">
        <v>28</v>
      </c>
      <c r="L66" s="11" t="s">
        <v>28</v>
      </c>
      <c r="M66" s="11" t="s">
        <v>28</v>
      </c>
      <c r="N66" s="11" t="s">
        <v>28</v>
      </c>
      <c r="O66" s="11" t="s">
        <v>28</v>
      </c>
      <c r="P66" s="11" t="s">
        <v>28</v>
      </c>
      <c r="Q66" s="11" t="s">
        <v>28</v>
      </c>
      <c r="R66" s="11" t="s">
        <v>28</v>
      </c>
      <c r="S66" s="11" t="s">
        <v>28</v>
      </c>
      <c r="T66" s="11" t="s">
        <v>28</v>
      </c>
    </row>
    <row r="67" spans="1:20" ht="12.75">
      <c r="A67" s="10" t="s">
        <v>144</v>
      </c>
      <c r="B67" s="10" t="s">
        <v>32</v>
      </c>
      <c r="C67" s="10"/>
      <c r="D67" s="10"/>
      <c r="E67" s="10"/>
      <c r="F67" s="10"/>
      <c r="G67" s="10"/>
      <c r="H67" s="10"/>
      <c r="I67" s="10"/>
      <c r="J67" s="11" t="s">
        <v>106</v>
      </c>
      <c r="K67" s="11" t="s">
        <v>28</v>
      </c>
      <c r="L67" s="11" t="s">
        <v>28</v>
      </c>
      <c r="M67" s="11" t="s">
        <v>28</v>
      </c>
      <c r="N67" s="11" t="s">
        <v>28</v>
      </c>
      <c r="O67" s="11" t="s">
        <v>28</v>
      </c>
      <c r="P67" s="11" t="s">
        <v>28</v>
      </c>
      <c r="Q67" s="11" t="s">
        <v>28</v>
      </c>
      <c r="R67" s="11" t="s">
        <v>28</v>
      </c>
      <c r="S67" s="11" t="s">
        <v>28</v>
      </c>
      <c r="T67" s="11" t="s">
        <v>28</v>
      </c>
    </row>
    <row r="68" spans="1:20" ht="12.75">
      <c r="A68" s="10" t="s">
        <v>145</v>
      </c>
      <c r="B68" s="10" t="s">
        <v>138</v>
      </c>
      <c r="C68" s="10" t="s">
        <v>25</v>
      </c>
      <c r="D68" s="10" t="s">
        <v>26</v>
      </c>
      <c r="E68" s="10"/>
      <c r="F68" s="10"/>
      <c r="G68" s="10"/>
      <c r="H68" s="10"/>
      <c r="I68" s="10"/>
      <c r="J68" s="11" t="s">
        <v>106</v>
      </c>
      <c r="K68" s="11" t="s">
        <v>28</v>
      </c>
      <c r="L68" s="11" t="s">
        <v>28</v>
      </c>
      <c r="M68" s="11" t="s">
        <v>28</v>
      </c>
      <c r="N68" s="11" t="s">
        <v>28</v>
      </c>
      <c r="O68" s="11" t="s">
        <v>28</v>
      </c>
      <c r="P68" s="11" t="s">
        <v>28</v>
      </c>
      <c r="Q68" s="11" t="s">
        <v>28</v>
      </c>
      <c r="R68" s="11" t="s">
        <v>28</v>
      </c>
      <c r="S68" s="11" t="s">
        <v>28</v>
      </c>
      <c r="T68" s="11" t="s">
        <v>28</v>
      </c>
    </row>
    <row r="69" spans="1:20" ht="12.75">
      <c r="A69" s="10" t="s">
        <v>146</v>
      </c>
      <c r="B69" s="10" t="s">
        <v>147</v>
      </c>
      <c r="C69" s="10"/>
      <c r="D69" s="10"/>
      <c r="E69" s="10"/>
      <c r="F69" s="10"/>
      <c r="G69" s="10"/>
      <c r="H69" s="10"/>
      <c r="I69" s="10"/>
      <c r="J69" s="11" t="s">
        <v>106</v>
      </c>
      <c r="K69" s="11" t="s">
        <v>28</v>
      </c>
      <c r="L69" s="11" t="s">
        <v>28</v>
      </c>
      <c r="M69" s="11" t="s">
        <v>28</v>
      </c>
      <c r="N69" s="11" t="s">
        <v>28</v>
      </c>
      <c r="O69" s="11" t="s">
        <v>28</v>
      </c>
      <c r="P69" s="11" t="s">
        <v>28</v>
      </c>
      <c r="Q69" s="11" t="s">
        <v>28</v>
      </c>
      <c r="R69" s="11" t="s">
        <v>28</v>
      </c>
      <c r="S69" s="11" t="s">
        <v>28</v>
      </c>
      <c r="T69" s="11" t="s">
        <v>28</v>
      </c>
    </row>
    <row r="70" spans="1:20" ht="12.75">
      <c r="A70" s="10" t="s">
        <v>148</v>
      </c>
      <c r="B70" s="10" t="s">
        <v>32</v>
      </c>
      <c r="C70" s="10"/>
      <c r="D70" s="10"/>
      <c r="E70" s="10"/>
      <c r="F70" s="10"/>
      <c r="G70" s="10"/>
      <c r="H70" s="10"/>
      <c r="I70" s="10"/>
      <c r="J70" s="11" t="s">
        <v>28</v>
      </c>
      <c r="K70" s="11" t="s">
        <v>28</v>
      </c>
      <c r="L70" s="11" t="s">
        <v>28</v>
      </c>
      <c r="M70" s="11" t="s">
        <v>28</v>
      </c>
      <c r="N70" s="11" t="s">
        <v>28</v>
      </c>
      <c r="O70" s="11" t="s">
        <v>28</v>
      </c>
      <c r="P70" s="11" t="s">
        <v>28</v>
      </c>
      <c r="Q70" s="11" t="s">
        <v>28</v>
      </c>
      <c r="R70" s="11" t="s">
        <v>28</v>
      </c>
      <c r="S70" s="11" t="s">
        <v>28</v>
      </c>
      <c r="T70" s="11" t="s">
        <v>28</v>
      </c>
    </row>
    <row r="71" spans="1:20" ht="12.75">
      <c r="A71" s="10" t="s">
        <v>149</v>
      </c>
      <c r="B71" s="10" t="s">
        <v>32</v>
      </c>
      <c r="C71" s="10"/>
      <c r="D71" s="10"/>
      <c r="E71" s="10"/>
      <c r="F71" s="10"/>
      <c r="G71" s="10"/>
      <c r="H71" s="10"/>
      <c r="I71" s="10"/>
      <c r="J71" s="11" t="s">
        <v>27</v>
      </c>
      <c r="K71" s="11" t="s">
        <v>27</v>
      </c>
      <c r="L71" s="11" t="s">
        <v>27</v>
      </c>
      <c r="M71" s="11" t="s">
        <v>27</v>
      </c>
      <c r="N71" s="11" t="s">
        <v>27</v>
      </c>
      <c r="O71" s="11" t="s">
        <v>27</v>
      </c>
      <c r="P71" s="11" t="s">
        <v>27</v>
      </c>
      <c r="Q71" s="11" t="s">
        <v>27</v>
      </c>
      <c r="R71" s="11" t="s">
        <v>27</v>
      </c>
      <c r="S71" s="11" t="s">
        <v>27</v>
      </c>
      <c r="T71" s="11" t="s">
        <v>27</v>
      </c>
    </row>
    <row r="72" spans="1:20" ht="12.75">
      <c r="A72" s="13" t="s">
        <v>50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2.75">
      <c r="A73" s="10" t="s">
        <v>51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</row>
    <row r="74" spans="1:20" ht="12.75">
      <c r="A74" s="10" t="s">
        <v>52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</row>
    <row r="75" spans="1:20" ht="12.75">
      <c r="A75" s="10" t="s">
        <v>53</v>
      </c>
      <c r="B75" s="10"/>
      <c r="C75" s="10"/>
      <c r="D75" s="10"/>
      <c r="E75" s="10"/>
      <c r="F75" s="10"/>
      <c r="G75" s="10"/>
      <c r="H75" s="10"/>
      <c r="I75" s="10"/>
      <c r="J75" s="11" t="s">
        <v>22</v>
      </c>
      <c r="K75" s="11" t="s">
        <v>22</v>
      </c>
      <c r="L75" s="11" t="s">
        <v>22</v>
      </c>
      <c r="M75" s="11" t="s">
        <v>22</v>
      </c>
      <c r="N75" s="11" t="s">
        <v>22</v>
      </c>
      <c r="O75" s="11" t="s">
        <v>22</v>
      </c>
      <c r="P75" s="11" t="s">
        <v>22</v>
      </c>
      <c r="Q75" s="11" t="s">
        <v>22</v>
      </c>
      <c r="R75" s="11" t="s">
        <v>22</v>
      </c>
      <c r="S75" s="11" t="s">
        <v>22</v>
      </c>
      <c r="T75" s="11" t="s">
        <v>22</v>
      </c>
    </row>
    <row r="76" spans="1:20" ht="12.75">
      <c r="A76" s="10" t="s">
        <v>54</v>
      </c>
      <c r="B76" s="10"/>
      <c r="C76" s="10"/>
      <c r="D76" s="10"/>
      <c r="E76" s="10"/>
      <c r="F76" s="10"/>
      <c r="G76" s="10"/>
      <c r="H76" s="10"/>
      <c r="I76" s="10"/>
      <c r="J76" s="11" t="s">
        <v>22</v>
      </c>
      <c r="K76" s="11" t="s">
        <v>22</v>
      </c>
      <c r="L76" s="11" t="s">
        <v>22</v>
      </c>
      <c r="M76" s="11" t="s">
        <v>22</v>
      </c>
      <c r="N76" s="11" t="s">
        <v>22</v>
      </c>
      <c r="O76" s="11" t="s">
        <v>22</v>
      </c>
      <c r="P76" s="11" t="s">
        <v>22</v>
      </c>
      <c r="Q76" s="11" t="s">
        <v>22</v>
      </c>
      <c r="R76" s="11" t="s">
        <v>22</v>
      </c>
      <c r="S76" s="11" t="s">
        <v>22</v>
      </c>
      <c r="T76" s="11" t="s">
        <v>22</v>
      </c>
    </row>
    <row r="77" spans="1:20" ht="12.75">
      <c r="A77" s="10" t="s">
        <v>55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</row>
    <row r="78" spans="1:20" ht="12.75">
      <c r="A78" s="10" t="s">
        <v>56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</row>
    <row r="79" spans="1:20" ht="12.75">
      <c r="A79" s="10" t="s">
        <v>57</v>
      </c>
      <c r="B79" s="10"/>
      <c r="C79" s="10"/>
      <c r="D79" s="10"/>
      <c r="E79" s="10"/>
      <c r="F79" s="10"/>
      <c r="G79" s="10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</row>
    <row r="80" spans="1:20" ht="12.75">
      <c r="A80" s="10" t="s">
        <v>58</v>
      </c>
      <c r="B80" s="10"/>
      <c r="C80" s="10"/>
      <c r="D80" s="10"/>
      <c r="E80" s="10"/>
      <c r="F80" s="10"/>
      <c r="G80" s="10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</row>
    <row r="81" spans="1:20" ht="12.75">
      <c r="A81" s="10" t="s">
        <v>59</v>
      </c>
      <c r="B81" s="10"/>
      <c r="C81" s="10"/>
      <c r="D81" s="10"/>
      <c r="E81" s="10"/>
      <c r="F81" s="10"/>
      <c r="G81" s="10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</row>
    <row r="82" spans="1:20" ht="12.75">
      <c r="A82" s="10" t="s">
        <v>60</v>
      </c>
      <c r="B82" s="10"/>
      <c r="C82" s="10"/>
      <c r="D82" s="10"/>
      <c r="E82" s="10"/>
      <c r="F82" s="10"/>
      <c r="G82" s="10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</row>
    <row r="83" spans="1:20" ht="12.75">
      <c r="A83" s="10" t="s">
        <v>61</v>
      </c>
      <c r="B83" s="10"/>
      <c r="C83" s="10"/>
      <c r="D83" s="10"/>
      <c r="E83" s="10"/>
      <c r="F83" s="10"/>
      <c r="G83" s="10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</row>
    <row r="84" spans="1:20" ht="12.75">
      <c r="A84" s="10" t="s">
        <v>62</v>
      </c>
      <c r="B84" s="10"/>
      <c r="C84" s="10"/>
      <c r="D84" s="10"/>
      <c r="E84" s="10"/>
      <c r="F84" s="10"/>
      <c r="G84" s="10"/>
      <c r="H84" s="10"/>
      <c r="I84" s="10"/>
      <c r="J84" s="11" t="s">
        <v>47</v>
      </c>
      <c r="K84" s="11" t="s">
        <v>47</v>
      </c>
      <c r="L84" s="11" t="s">
        <v>47</v>
      </c>
      <c r="M84" s="11" t="s">
        <v>47</v>
      </c>
      <c r="N84" s="11" t="s">
        <v>47</v>
      </c>
      <c r="O84" s="11" t="s">
        <v>47</v>
      </c>
      <c r="P84" s="11" t="s">
        <v>47</v>
      </c>
      <c r="Q84" s="11" t="s">
        <v>22</v>
      </c>
      <c r="R84" s="11" t="s">
        <v>47</v>
      </c>
      <c r="S84" s="11" t="s">
        <v>47</v>
      </c>
      <c r="T84" s="11" t="s">
        <v>47</v>
      </c>
    </row>
    <row r="85" spans="1:20" ht="12.75">
      <c r="A85" s="10" t="s">
        <v>63</v>
      </c>
      <c r="B85" s="10"/>
      <c r="C85" s="10"/>
      <c r="D85" s="10"/>
      <c r="E85" s="10"/>
      <c r="F85" s="10"/>
      <c r="G85" s="10"/>
      <c r="H85" s="10"/>
      <c r="I85" s="10"/>
      <c r="J85" s="11" t="s">
        <v>47</v>
      </c>
      <c r="K85" s="11" t="s">
        <v>47</v>
      </c>
      <c r="L85" s="11" t="s">
        <v>47</v>
      </c>
      <c r="M85" s="11" t="s">
        <v>47</v>
      </c>
      <c r="N85" s="11" t="s">
        <v>47</v>
      </c>
      <c r="O85" s="11" t="s">
        <v>47</v>
      </c>
      <c r="P85" s="11" t="s">
        <v>47</v>
      </c>
      <c r="Q85" s="11" t="s">
        <v>47</v>
      </c>
      <c r="R85" s="11" t="s">
        <v>47</v>
      </c>
      <c r="S85" s="11" t="s">
        <v>47</v>
      </c>
      <c r="T85" s="11" t="s">
        <v>47</v>
      </c>
    </row>
    <row r="86" spans="1:20" ht="12.75">
      <c r="A86" s="10" t="s">
        <v>64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</row>
    <row r="87" spans="1:20" ht="12.75">
      <c r="A87" s="10" t="s">
        <v>65</v>
      </c>
      <c r="B87" s="10"/>
      <c r="C87" s="10"/>
      <c r="D87" s="10"/>
      <c r="E87" s="10"/>
      <c r="F87" s="10"/>
      <c r="G87" s="10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</row>
    <row r="88" spans="1:20" ht="12.75">
      <c r="A88" s="10" t="s">
        <v>66</v>
      </c>
      <c r="B88" s="10"/>
      <c r="C88" s="10"/>
      <c r="D88" s="10"/>
      <c r="E88" s="10"/>
      <c r="F88" s="10"/>
      <c r="G88" s="10"/>
      <c r="H88" s="10"/>
      <c r="I88" s="10"/>
      <c r="J88" s="11" t="s">
        <v>47</v>
      </c>
      <c r="K88" s="11" t="s">
        <v>47</v>
      </c>
      <c r="L88" s="11" t="s">
        <v>47</v>
      </c>
      <c r="M88" s="11" t="s">
        <v>47</v>
      </c>
      <c r="N88" s="11" t="s">
        <v>47</v>
      </c>
      <c r="O88" s="11" t="s">
        <v>47</v>
      </c>
      <c r="P88" s="11" t="s">
        <v>47</v>
      </c>
      <c r="Q88" s="11" t="s">
        <v>47</v>
      </c>
      <c r="R88" s="11" t="s">
        <v>47</v>
      </c>
      <c r="S88" s="11" t="s">
        <v>47</v>
      </c>
      <c r="T88" s="11" t="s">
        <v>47</v>
      </c>
    </row>
    <row r="89" spans="1:20" ht="12.75">
      <c r="A89" s="10" t="s">
        <v>67</v>
      </c>
      <c r="B89" s="10"/>
      <c r="C89" s="10"/>
      <c r="D89" s="10"/>
      <c r="E89" s="10"/>
      <c r="F89" s="10"/>
      <c r="G89" s="10"/>
      <c r="H89" s="10"/>
      <c r="I89" s="10"/>
      <c r="J89" s="11" t="s">
        <v>47</v>
      </c>
      <c r="K89" s="11" t="s">
        <v>47</v>
      </c>
      <c r="L89" s="11" t="s">
        <v>47</v>
      </c>
      <c r="M89" s="11" t="s">
        <v>47</v>
      </c>
      <c r="N89" s="11" t="s">
        <v>47</v>
      </c>
      <c r="O89" s="11" t="s">
        <v>47</v>
      </c>
      <c r="P89" s="11" t="s">
        <v>47</v>
      </c>
      <c r="Q89" s="11" t="s">
        <v>47</v>
      </c>
      <c r="R89" s="11" t="s">
        <v>47</v>
      </c>
      <c r="S89" s="11" t="s">
        <v>47</v>
      </c>
      <c r="T89" s="11" t="s">
        <v>47</v>
      </c>
    </row>
    <row r="90" spans="1:20" ht="12.75">
      <c r="A90" s="10" t="s">
        <v>68</v>
      </c>
      <c r="B90" s="10"/>
      <c r="C90" s="10"/>
      <c r="D90" s="10"/>
      <c r="E90" s="10"/>
      <c r="F90" s="10"/>
      <c r="G90" s="10"/>
      <c r="H90" s="10"/>
      <c r="I90" s="10"/>
      <c r="J90" s="11" t="s">
        <v>47</v>
      </c>
      <c r="K90" s="11" t="s">
        <v>47</v>
      </c>
      <c r="L90" s="11" t="s">
        <v>47</v>
      </c>
      <c r="M90" s="11" t="s">
        <v>47</v>
      </c>
      <c r="N90" s="11" t="s">
        <v>47</v>
      </c>
      <c r="O90" s="11" t="s">
        <v>47</v>
      </c>
      <c r="P90" s="11" t="s">
        <v>47</v>
      </c>
      <c r="Q90" s="11" t="s">
        <v>47</v>
      </c>
      <c r="R90" s="11" t="s">
        <v>47</v>
      </c>
      <c r="S90" s="11" t="s">
        <v>47</v>
      </c>
      <c r="T90" s="11" t="s">
        <v>47</v>
      </c>
    </row>
    <row r="91" spans="1:20" ht="12.75">
      <c r="A91" s="10" t="s">
        <v>69</v>
      </c>
      <c r="B91" s="10"/>
      <c r="C91" s="10"/>
      <c r="D91" s="10"/>
      <c r="E91" s="10"/>
      <c r="F91" s="10"/>
      <c r="G91" s="10"/>
      <c r="H91" s="10"/>
      <c r="I91" s="10"/>
      <c r="J91" s="11" t="s">
        <v>22</v>
      </c>
      <c r="K91" s="11" t="s">
        <v>22</v>
      </c>
      <c r="L91" s="11" t="s">
        <v>22</v>
      </c>
      <c r="M91" s="11" t="s">
        <v>22</v>
      </c>
      <c r="N91" s="11" t="s">
        <v>22</v>
      </c>
      <c r="O91" s="11" t="s">
        <v>22</v>
      </c>
      <c r="P91" s="11" t="s">
        <v>22</v>
      </c>
      <c r="Q91" s="11" t="s">
        <v>22</v>
      </c>
      <c r="R91" s="11" t="s">
        <v>22</v>
      </c>
      <c r="S91" s="11" t="s">
        <v>22</v>
      </c>
      <c r="T91" s="11" t="s">
        <v>22</v>
      </c>
    </row>
    <row r="92" spans="1:20" ht="12.75">
      <c r="A92" s="13" t="s">
        <v>70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12.75">
      <c r="A93" s="10" t="s">
        <v>71</v>
      </c>
      <c r="B93" s="10"/>
      <c r="C93" s="10"/>
      <c r="D93" s="10"/>
      <c r="E93" s="10"/>
      <c r="F93" s="10"/>
      <c r="G93" s="10"/>
      <c r="H93" s="10"/>
      <c r="I93" s="10"/>
      <c r="J93" s="11" t="s">
        <v>22</v>
      </c>
      <c r="K93" s="11" t="s">
        <v>22</v>
      </c>
      <c r="L93" s="11" t="s">
        <v>22</v>
      </c>
      <c r="M93" s="11" t="s">
        <v>22</v>
      </c>
      <c r="N93" s="11" t="s">
        <v>22</v>
      </c>
      <c r="O93" s="11" t="s">
        <v>22</v>
      </c>
      <c r="P93" s="11" t="s">
        <v>22</v>
      </c>
      <c r="Q93" s="11" t="s">
        <v>22</v>
      </c>
      <c r="R93" s="11" t="s">
        <v>22</v>
      </c>
      <c r="S93" s="11" t="s">
        <v>22</v>
      </c>
      <c r="T93" s="11" t="s">
        <v>22</v>
      </c>
    </row>
    <row r="94" spans="1:20" ht="12.75">
      <c r="A94" s="10" t="s">
        <v>72</v>
      </c>
      <c r="B94" s="10"/>
      <c r="C94" s="10"/>
      <c r="D94" s="10"/>
      <c r="E94" s="10"/>
      <c r="F94" s="10"/>
      <c r="G94" s="10"/>
      <c r="H94" s="10"/>
      <c r="I94" s="10"/>
      <c r="J94" s="11" t="s">
        <v>22</v>
      </c>
      <c r="K94" s="11" t="s">
        <v>22</v>
      </c>
      <c r="L94" s="11" t="s">
        <v>22</v>
      </c>
      <c r="M94" s="11" t="s">
        <v>22</v>
      </c>
      <c r="N94" s="11" t="s">
        <v>22</v>
      </c>
      <c r="O94" s="11" t="s">
        <v>22</v>
      </c>
      <c r="P94" s="11" t="s">
        <v>22</v>
      </c>
      <c r="Q94" s="11" t="s">
        <v>22</v>
      </c>
      <c r="R94" s="11" t="s">
        <v>22</v>
      </c>
      <c r="S94" s="11" t="s">
        <v>22</v>
      </c>
      <c r="T94" s="11" t="s">
        <v>22</v>
      </c>
    </row>
    <row r="95" spans="1:20" ht="12.75">
      <c r="A95" s="10" t="s">
        <v>73</v>
      </c>
      <c r="B95" s="10"/>
      <c r="C95" s="10"/>
      <c r="D95" s="10"/>
      <c r="E95" s="10"/>
      <c r="F95" s="10"/>
      <c r="G95" s="10"/>
      <c r="H95" s="10"/>
      <c r="I95" s="10"/>
      <c r="J95" s="11" t="s">
        <v>22</v>
      </c>
      <c r="K95" s="11" t="s">
        <v>22</v>
      </c>
      <c r="L95" s="11" t="s">
        <v>22</v>
      </c>
      <c r="M95" s="11" t="s">
        <v>22</v>
      </c>
      <c r="N95" s="11" t="s">
        <v>22</v>
      </c>
      <c r="O95" s="11" t="s">
        <v>22</v>
      </c>
      <c r="P95" s="11" t="s">
        <v>22</v>
      </c>
      <c r="Q95" s="11" t="s">
        <v>22</v>
      </c>
      <c r="R95" s="11" t="s">
        <v>22</v>
      </c>
      <c r="S95" s="11" t="s">
        <v>22</v>
      </c>
      <c r="T95" s="11" t="s">
        <v>22</v>
      </c>
    </row>
    <row r="96" spans="1:20" ht="12.75">
      <c r="A96" s="10" t="s">
        <v>74</v>
      </c>
      <c r="B96" s="10"/>
      <c r="C96" s="10"/>
      <c r="D96" s="10"/>
      <c r="E96" s="10"/>
      <c r="F96" s="10"/>
      <c r="G96" s="10"/>
      <c r="H96" s="10"/>
      <c r="I96" s="10"/>
      <c r="J96" s="11" t="s">
        <v>22</v>
      </c>
      <c r="K96" s="11" t="s">
        <v>22</v>
      </c>
      <c r="L96" s="11" t="s">
        <v>22</v>
      </c>
      <c r="M96" s="11" t="s">
        <v>22</v>
      </c>
      <c r="N96" s="11" t="s">
        <v>22</v>
      </c>
      <c r="O96" s="11" t="s">
        <v>22</v>
      </c>
      <c r="P96" s="11" t="s">
        <v>22</v>
      </c>
      <c r="Q96" s="11" t="s">
        <v>22</v>
      </c>
      <c r="R96" s="11" t="s">
        <v>22</v>
      </c>
      <c r="S96" s="11" t="s">
        <v>22</v>
      </c>
      <c r="T96" s="11" t="s">
        <v>22</v>
      </c>
    </row>
    <row r="97" spans="1:20" ht="12.75">
      <c r="A97" s="10" t="s">
        <v>75</v>
      </c>
      <c r="B97" s="10"/>
      <c r="C97" s="10"/>
      <c r="D97" s="10"/>
      <c r="E97" s="10"/>
      <c r="F97" s="10"/>
      <c r="G97" s="10"/>
      <c r="H97" s="10"/>
      <c r="I97" s="10"/>
      <c r="J97" s="11" t="s">
        <v>22</v>
      </c>
      <c r="K97" s="11" t="s">
        <v>22</v>
      </c>
      <c r="L97" s="11" t="s">
        <v>22</v>
      </c>
      <c r="M97" s="11" t="s">
        <v>22</v>
      </c>
      <c r="N97" s="11" t="s">
        <v>22</v>
      </c>
      <c r="O97" s="11" t="s">
        <v>22</v>
      </c>
      <c r="P97" s="11" t="s">
        <v>22</v>
      </c>
      <c r="Q97" s="11" t="s">
        <v>22</v>
      </c>
      <c r="R97" s="11" t="s">
        <v>22</v>
      </c>
      <c r="S97" s="11" t="s">
        <v>22</v>
      </c>
      <c r="T97" s="11" t="s">
        <v>22</v>
      </c>
    </row>
    <row r="98" spans="1:20" ht="12.75">
      <c r="A98" s="10" t="s">
        <v>76</v>
      </c>
      <c r="B98" s="10"/>
      <c r="C98" s="10"/>
      <c r="D98" s="10"/>
      <c r="E98" s="10"/>
      <c r="F98" s="10"/>
      <c r="G98" s="10"/>
      <c r="H98" s="10"/>
      <c r="I98" s="10"/>
      <c r="J98" s="11" t="s">
        <v>47</v>
      </c>
      <c r="K98" s="11" t="s">
        <v>47</v>
      </c>
      <c r="L98" s="11" t="s">
        <v>47</v>
      </c>
      <c r="M98" s="11" t="s">
        <v>47</v>
      </c>
      <c r="N98" s="11" t="s">
        <v>47</v>
      </c>
      <c r="O98" s="11" t="s">
        <v>47</v>
      </c>
      <c r="P98" s="11" t="s">
        <v>47</v>
      </c>
      <c r="Q98" s="11" t="s">
        <v>47</v>
      </c>
      <c r="R98" s="11" t="s">
        <v>47</v>
      </c>
      <c r="S98" s="11" t="s">
        <v>47</v>
      </c>
      <c r="T98" s="11" t="s">
        <v>47</v>
      </c>
    </row>
  </sheetData>
  <conditionalFormatting sqref="B8:U99">
    <cfRule type="cellIs" priority="5" dxfId="0" operator="equal">
      <formula>"[N]"</formula>
    </cfRule>
  </conditionalFormatting>
  <conditionalFormatting sqref="B8:U99">
    <cfRule type="cellIs" priority="4" dxfId="1" operator="equal">
      <formula>"[D]"</formula>
    </cfRule>
  </conditionalFormatting>
  <conditionalFormatting sqref="B8:U99">
    <cfRule type="cellIs" priority="3" dxfId="2" operator="equal">
      <formula>"[E]"</formula>
    </cfRule>
  </conditionalFormatting>
  <conditionalFormatting sqref="B8:U99">
    <cfRule type="cellIs" priority="2" dxfId="3" operator="equal">
      <formula>"[E]*"</formula>
    </cfRule>
  </conditionalFormatting>
  <conditionalFormatting sqref="B8:U9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4eb86c0-650e-4226-a0a6-b0624c1b8d4b}">
  <dimension ref="A1:T9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2.2857142857143" customWidth="1"/>
    <col min="2" max="2" width="32" customWidth="1"/>
    <col min="3" max="3" width="16.2857142857143" customWidth="1"/>
    <col min="4" max="4" width="33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7.8571428571429" customWidth="1"/>
    <col min="11" max="11" width="29.7142857142857" customWidth="1"/>
    <col min="12" max="12" width="37.8571428571429" customWidth="1"/>
    <col min="13" max="13" width="24.2857142857143" customWidth="1"/>
    <col min="14" max="14" width="18.4285714285714" customWidth="1"/>
    <col min="15" max="15" width="17.7142857142857" customWidth="1"/>
    <col min="16" max="16" width="14.2857142857143" customWidth="1"/>
    <col min="17" max="17" width="32.2857142857143" customWidth="1"/>
    <col min="18" max="18" width="38.1428571428571" customWidth="1"/>
    <col min="19" max="19" width="27.5714285714286" customWidth="1"/>
    <col min="20" max="20" width="25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79</v>
      </c>
    </row>
    <row r="3" spans="1:2" ht="12.75">
      <c r="A3" t="s">
        <v>2</v>
      </c>
      <c r="B3" s="2" t="s">
        <v>185</v>
      </c>
    </row>
    <row r="8" spans="1:2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81</v>
      </c>
      <c r="K8" s="12" t="s">
        <v>82</v>
      </c>
      <c r="L8" s="12" t="s">
        <v>83</v>
      </c>
      <c r="M8" s="12" t="s">
        <v>84</v>
      </c>
      <c r="N8" s="12" t="s">
        <v>85</v>
      </c>
      <c r="O8" s="12" t="s">
        <v>86</v>
      </c>
      <c r="P8" s="12" t="s">
        <v>87</v>
      </c>
      <c r="Q8" s="12" t="s">
        <v>88</v>
      </c>
      <c r="R8" s="12" t="s">
        <v>89</v>
      </c>
      <c r="S8" s="12" t="s">
        <v>90</v>
      </c>
      <c r="T8" s="12" t="s">
        <v>91</v>
      </c>
    </row>
    <row r="9" spans="1:20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</row>
    <row r="11" spans="1:20" ht="12.75">
      <c r="A11" s="14" t="s">
        <v>151</v>
      </c>
      <c r="B11" s="10" t="s">
        <v>32</v>
      </c>
      <c r="C11" s="10"/>
      <c r="D11" s="10"/>
      <c r="E11" s="11"/>
      <c r="F11" s="11" t="s">
        <v>128</v>
      </c>
      <c r="G11" s="11"/>
      <c r="H11" s="15"/>
      <c r="I11" s="15"/>
      <c r="J11" s="11" t="s">
        <v>27</v>
      </c>
      <c r="K11" s="11" t="s">
        <v>28</v>
      </c>
      <c r="L11" s="11" t="s">
        <v>28</v>
      </c>
      <c r="M11" s="11" t="s">
        <v>28</v>
      </c>
      <c r="N11" s="11" t="s">
        <v>28</v>
      </c>
      <c r="O11" s="11" t="s">
        <v>28</v>
      </c>
      <c r="P11" s="11" t="s">
        <v>28</v>
      </c>
      <c r="Q11" s="11" t="s">
        <v>28</v>
      </c>
      <c r="R11" s="11" t="s">
        <v>28</v>
      </c>
      <c r="S11" s="11" t="s">
        <v>28</v>
      </c>
      <c r="T11" s="11" t="s">
        <v>28</v>
      </c>
    </row>
    <row r="12" spans="1:20" ht="12.75">
      <c r="A12" s="22" t="s">
        <v>92</v>
      </c>
      <c r="B12" s="22" t="s">
        <v>93</v>
      </c>
      <c r="C12" s="22"/>
      <c r="D12" s="22"/>
      <c r="E12" s="23"/>
      <c r="F12" s="23"/>
      <c r="G12" s="23"/>
      <c r="H12" s="24"/>
      <c r="I12" s="24"/>
      <c r="J12" s="11" t="s">
        <v>27</v>
      </c>
      <c r="K12" s="11" t="s">
        <v>27</v>
      </c>
      <c r="L12" s="11" t="s">
        <v>27</v>
      </c>
      <c r="M12" s="11" t="s">
        <v>27</v>
      </c>
      <c r="N12" s="11" t="s">
        <v>27</v>
      </c>
      <c r="O12" s="11" t="s">
        <v>27</v>
      </c>
      <c r="P12" s="11" t="s">
        <v>27</v>
      </c>
      <c r="Q12" s="11" t="s">
        <v>27</v>
      </c>
      <c r="R12" s="11" t="s">
        <v>27</v>
      </c>
      <c r="S12" s="11" t="s">
        <v>27</v>
      </c>
      <c r="T12" s="11" t="s">
        <v>27</v>
      </c>
    </row>
    <row r="13" spans="1:20" ht="12.75">
      <c r="A13" s="14" t="s">
        <v>94</v>
      </c>
      <c r="B13" s="10" t="s">
        <v>24</v>
      </c>
      <c r="C13" s="10" t="s">
        <v>25</v>
      </c>
      <c r="D13" s="10" t="s">
        <v>26</v>
      </c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</row>
    <row r="14" spans="1:20" ht="12.75">
      <c r="A14" s="14" t="s">
        <v>95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</row>
    <row r="15" spans="1:20" ht="12.75">
      <c r="A15" s="14" t="s">
        <v>96</v>
      </c>
      <c r="B15" s="10" t="s">
        <v>32</v>
      </c>
      <c r="C15" s="10"/>
      <c r="D15" s="10"/>
      <c r="E15" s="11"/>
      <c r="F15" s="11"/>
      <c r="G15" s="11"/>
      <c r="H15" s="15"/>
      <c r="I15" s="15"/>
      <c r="J15" s="11" t="s">
        <v>28</v>
      </c>
      <c r="K15" s="11" t="s">
        <v>28</v>
      </c>
      <c r="L15" s="11" t="s">
        <v>28</v>
      </c>
      <c r="M15" s="11" t="s">
        <v>28</v>
      </c>
      <c r="N15" s="11" t="s">
        <v>28</v>
      </c>
      <c r="O15" s="11" t="s">
        <v>28</v>
      </c>
      <c r="P15" s="11" t="s">
        <v>28</v>
      </c>
      <c r="Q15" s="11" t="s">
        <v>28</v>
      </c>
      <c r="R15" s="11" t="s">
        <v>28</v>
      </c>
      <c r="S15" s="11" t="s">
        <v>28</v>
      </c>
      <c r="T15" s="11" t="s">
        <v>28</v>
      </c>
    </row>
    <row r="16" spans="1:20" ht="12.75">
      <c r="A16" s="22" t="s">
        <v>152</v>
      </c>
      <c r="B16" s="22" t="s">
        <v>93</v>
      </c>
      <c r="C16" s="22"/>
      <c r="D16" s="22"/>
      <c r="E16" s="23"/>
      <c r="F16" s="23"/>
      <c r="G16" s="23"/>
      <c r="H16" s="24"/>
      <c r="I16" s="24"/>
      <c r="J16" s="11" t="s">
        <v>27</v>
      </c>
      <c r="K16" s="11" t="s">
        <v>27</v>
      </c>
      <c r="L16" s="11" t="s">
        <v>27</v>
      </c>
      <c r="M16" s="11" t="s">
        <v>27</v>
      </c>
      <c r="N16" s="11" t="s">
        <v>27</v>
      </c>
      <c r="O16" s="11" t="s">
        <v>27</v>
      </c>
      <c r="P16" s="11" t="s">
        <v>27</v>
      </c>
      <c r="Q16" s="11" t="s">
        <v>27</v>
      </c>
      <c r="R16" s="11" t="s">
        <v>27</v>
      </c>
      <c r="S16" s="11" t="s">
        <v>27</v>
      </c>
      <c r="T16" s="11" t="s">
        <v>27</v>
      </c>
    </row>
    <row r="17" spans="1:20" ht="12.75">
      <c r="A17" s="14" t="s">
        <v>153</v>
      </c>
      <c r="B17" s="10" t="s">
        <v>109</v>
      </c>
      <c r="C17" s="10" t="s">
        <v>42</v>
      </c>
      <c r="D17" s="10" t="s">
        <v>43</v>
      </c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</row>
    <row r="18" spans="1:20" ht="12.75">
      <c r="A18" s="14" t="s">
        <v>154</v>
      </c>
      <c r="B18" s="10" t="s">
        <v>41</v>
      </c>
      <c r="C18" s="10" t="s">
        <v>102</v>
      </c>
      <c r="D18" s="10" t="s">
        <v>155</v>
      </c>
      <c r="E18" s="11"/>
      <c r="F18" s="11" t="s">
        <v>128</v>
      </c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</row>
    <row r="19" spans="1:20" ht="12.75">
      <c r="A19" s="14" t="s">
        <v>156</v>
      </c>
      <c r="B19" s="10" t="s">
        <v>30</v>
      </c>
      <c r="C19" s="10" t="s">
        <v>25</v>
      </c>
      <c r="D19" s="10" t="s">
        <v>26</v>
      </c>
      <c r="E19" s="11"/>
      <c r="F19" s="11"/>
      <c r="G19" s="11"/>
      <c r="H19" s="15"/>
      <c r="I19" s="15"/>
      <c r="J19" s="11" t="s">
        <v>106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</row>
    <row r="20" spans="1:20" ht="12.75">
      <c r="A20" s="14" t="s">
        <v>157</v>
      </c>
      <c r="B20" s="10" t="s">
        <v>30</v>
      </c>
      <c r="C20" s="10" t="s">
        <v>25</v>
      </c>
      <c r="D20" s="10" t="s">
        <v>26</v>
      </c>
      <c r="E20" s="11"/>
      <c r="F20" s="11"/>
      <c r="G20" s="11"/>
      <c r="H20" s="15"/>
      <c r="I20" s="15"/>
      <c r="J20" s="11" t="s">
        <v>106</v>
      </c>
      <c r="K20" s="11" t="s">
        <v>28</v>
      </c>
      <c r="L20" s="11" t="s">
        <v>28</v>
      </c>
      <c r="M20" s="11" t="s">
        <v>28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</row>
    <row r="21" spans="1:20" ht="12.75">
      <c r="A21" s="22" t="s">
        <v>158</v>
      </c>
      <c r="B21" s="22" t="s">
        <v>93</v>
      </c>
      <c r="C21" s="22"/>
      <c r="D21" s="22"/>
      <c r="E21" s="23"/>
      <c r="F21" s="23"/>
      <c r="G21" s="23"/>
      <c r="H21" s="24"/>
      <c r="I21" s="24"/>
      <c r="J21" s="11" t="s">
        <v>27</v>
      </c>
      <c r="K21" s="11" t="s">
        <v>27</v>
      </c>
      <c r="L21" s="11" t="s">
        <v>27</v>
      </c>
      <c r="M21" s="11" t="s">
        <v>27</v>
      </c>
      <c r="N21" s="11" t="s">
        <v>27</v>
      </c>
      <c r="O21" s="11" t="s">
        <v>27</v>
      </c>
      <c r="P21" s="11" t="s">
        <v>27</v>
      </c>
      <c r="Q21" s="11" t="s">
        <v>27</v>
      </c>
      <c r="R21" s="11" t="s">
        <v>27</v>
      </c>
      <c r="S21" s="11" t="s">
        <v>27</v>
      </c>
      <c r="T21" s="11" t="s">
        <v>27</v>
      </c>
    </row>
    <row r="22" spans="1:20" ht="12.75">
      <c r="A22" s="14" t="s">
        <v>159</v>
      </c>
      <c r="B22" s="10" t="s">
        <v>32</v>
      </c>
      <c r="C22" s="10"/>
      <c r="D22" s="10"/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28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</row>
    <row r="23" spans="1:20" ht="12.75">
      <c r="A23" s="14" t="s">
        <v>160</v>
      </c>
      <c r="B23" s="10" t="s">
        <v>105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28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</row>
    <row r="24" spans="1:20" ht="12.75">
      <c r="A24" s="14" t="s">
        <v>97</v>
      </c>
      <c r="B24" s="10" t="s">
        <v>41</v>
      </c>
      <c r="C24" s="10" t="s">
        <v>98</v>
      </c>
      <c r="D24" s="10" t="s">
        <v>99</v>
      </c>
      <c r="E24" s="11"/>
      <c r="F24" s="11"/>
      <c r="G24" s="11"/>
      <c r="H24" s="15"/>
      <c r="I24" s="15"/>
      <c r="J24" s="11" t="s">
        <v>27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</row>
    <row r="25" spans="1:20" ht="12.75">
      <c r="A25" s="14" t="s">
        <v>161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28</v>
      </c>
      <c r="L25" s="11" t="s">
        <v>28</v>
      </c>
      <c r="M25" s="11" t="s">
        <v>28</v>
      </c>
      <c r="N25" s="11" t="s">
        <v>28</v>
      </c>
      <c r="O25" s="11" t="s">
        <v>28</v>
      </c>
      <c r="P25" s="11" t="s">
        <v>28</v>
      </c>
      <c r="Q25" s="11" t="s">
        <v>28</v>
      </c>
      <c r="R25" s="11" t="s">
        <v>28</v>
      </c>
      <c r="S25" s="11" t="s">
        <v>28</v>
      </c>
      <c r="T25" s="11" t="s">
        <v>28</v>
      </c>
    </row>
    <row r="26" spans="1:20" ht="12.75">
      <c r="A26" s="14" t="s">
        <v>162</v>
      </c>
      <c r="B26" s="10" t="s">
        <v>38</v>
      </c>
      <c r="C26" s="10"/>
      <c r="D26" s="10"/>
      <c r="E26" s="11"/>
      <c r="F26" s="11"/>
      <c r="G26" s="11"/>
      <c r="H26" s="15"/>
      <c r="I26" s="15"/>
      <c r="J26" s="11" t="s">
        <v>27</v>
      </c>
      <c r="K26" s="11" t="s">
        <v>28</v>
      </c>
      <c r="L26" s="11" t="s">
        <v>28</v>
      </c>
      <c r="M26" s="11" t="s">
        <v>28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28</v>
      </c>
      <c r="T26" s="11" t="s">
        <v>28</v>
      </c>
    </row>
    <row r="27" spans="1:20" ht="12.75">
      <c r="A27" s="22" t="s">
        <v>100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</row>
    <row r="28" spans="1:20" ht="12.75">
      <c r="A28" s="14" t="s">
        <v>104</v>
      </c>
      <c r="B28" s="10" t="s">
        <v>105</v>
      </c>
      <c r="C28" s="10"/>
      <c r="D28" s="10"/>
      <c r="E28" s="11"/>
      <c r="F28" s="11"/>
      <c r="G28" s="11"/>
      <c r="H28" s="15"/>
      <c r="I28" s="15"/>
      <c r="J28" s="11" t="s">
        <v>106</v>
      </c>
      <c r="K28" s="11" t="s">
        <v>28</v>
      </c>
      <c r="L28" s="11" t="s">
        <v>28</v>
      </c>
      <c r="M28" s="11" t="s">
        <v>28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</row>
    <row r="29" spans="1:20" ht="12.75">
      <c r="A29" s="14" t="s">
        <v>163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106</v>
      </c>
      <c r="K29" s="11" t="s">
        <v>28</v>
      </c>
      <c r="L29" s="11" t="s">
        <v>28</v>
      </c>
      <c r="M29" s="11" t="s">
        <v>28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</row>
    <row r="30" spans="1:20" ht="12.75">
      <c r="A30" s="14" t="s">
        <v>164</v>
      </c>
      <c r="B30" s="10" t="s">
        <v>105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28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</row>
    <row r="31" spans="1:20" ht="12.75">
      <c r="A31" s="14" t="s">
        <v>165</v>
      </c>
      <c r="B31" s="10" t="s">
        <v>105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28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</row>
    <row r="32" spans="1:20" ht="12.75">
      <c r="A32" s="14" t="s">
        <v>166</v>
      </c>
      <c r="B32" s="10" t="s">
        <v>105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28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</row>
    <row r="33" spans="1:20" ht="12.75">
      <c r="A33" s="14" t="s">
        <v>167</v>
      </c>
      <c r="B33" s="10" t="s">
        <v>105</v>
      </c>
      <c r="C33" s="10"/>
      <c r="D33" s="10"/>
      <c r="E33" s="11"/>
      <c r="F33" s="11"/>
      <c r="G33" s="11"/>
      <c r="H33" s="15"/>
      <c r="I33" s="15"/>
      <c r="J33" s="11" t="s">
        <v>27</v>
      </c>
      <c r="K33" s="11" t="s">
        <v>28</v>
      </c>
      <c r="L33" s="11" t="s">
        <v>28</v>
      </c>
      <c r="M33" s="11" t="s">
        <v>28</v>
      </c>
      <c r="N33" s="11" t="s">
        <v>28</v>
      </c>
      <c r="O33" s="11" t="s">
        <v>28</v>
      </c>
      <c r="P33" s="11" t="s">
        <v>28</v>
      </c>
      <c r="Q33" s="11" t="s">
        <v>28</v>
      </c>
      <c r="R33" s="11" t="s">
        <v>28</v>
      </c>
      <c r="S33" s="11" t="s">
        <v>28</v>
      </c>
      <c r="T33" s="11" t="s">
        <v>28</v>
      </c>
    </row>
    <row r="34" spans="1:20" ht="12.75">
      <c r="A34" s="14" t="s">
        <v>168</v>
      </c>
      <c r="B34" s="10" t="s">
        <v>169</v>
      </c>
      <c r="C34" s="10"/>
      <c r="D34" s="10"/>
      <c r="E34" s="11"/>
      <c r="F34" s="11"/>
      <c r="G34" s="11"/>
      <c r="H34" s="15"/>
      <c r="I34" s="15"/>
      <c r="J34" s="11" t="s">
        <v>27</v>
      </c>
      <c r="K34" s="11" t="s">
        <v>28</v>
      </c>
      <c r="L34" s="11" t="s">
        <v>28</v>
      </c>
      <c r="M34" s="11" t="s">
        <v>28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</row>
    <row r="35" spans="1:20" ht="12.75">
      <c r="A35" s="14" t="s">
        <v>170</v>
      </c>
      <c r="B35" s="10" t="s">
        <v>105</v>
      </c>
      <c r="C35" s="10"/>
      <c r="D35" s="10"/>
      <c r="E35" s="11"/>
      <c r="F35" s="11" t="s">
        <v>128</v>
      </c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28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</row>
    <row r="36" spans="1:20" ht="12.75">
      <c r="A36" s="14" t="s">
        <v>40</v>
      </c>
      <c r="B36" s="10" t="s">
        <v>41</v>
      </c>
      <c r="C36" s="10" t="s">
        <v>42</v>
      </c>
      <c r="D36" s="10" t="s">
        <v>43</v>
      </c>
      <c r="E36" s="11"/>
      <c r="F36" s="11"/>
      <c r="G36" s="11"/>
      <c r="H36" s="15"/>
      <c r="I36" s="15"/>
      <c r="J36" s="11" t="s">
        <v>22</v>
      </c>
      <c r="K36" s="11" t="s">
        <v>22</v>
      </c>
      <c r="L36" s="11" t="s">
        <v>22</v>
      </c>
      <c r="M36" s="11" t="s">
        <v>22</v>
      </c>
      <c r="N36" s="11" t="s">
        <v>22</v>
      </c>
      <c r="O36" s="11" t="s">
        <v>22</v>
      </c>
      <c r="P36" s="11" t="s">
        <v>22</v>
      </c>
      <c r="Q36" s="11" t="s">
        <v>22</v>
      </c>
      <c r="R36" s="11" t="s">
        <v>22</v>
      </c>
      <c r="S36" s="11" t="s">
        <v>22</v>
      </c>
      <c r="T36" s="11" t="s">
        <v>22</v>
      </c>
    </row>
    <row r="37" spans="1:20" ht="12.75">
      <c r="A37" s="14" t="s">
        <v>116</v>
      </c>
      <c r="B37" s="10" t="s">
        <v>30</v>
      </c>
      <c r="C37" s="10" t="s">
        <v>25</v>
      </c>
      <c r="D37" s="10" t="s">
        <v>26</v>
      </c>
      <c r="E37" s="11"/>
      <c r="F37" s="11"/>
      <c r="G37" s="11"/>
      <c r="H37" s="15"/>
      <c r="I37" s="15"/>
      <c r="J37" s="11" t="s">
        <v>22</v>
      </c>
      <c r="K37" s="11" t="s">
        <v>22</v>
      </c>
      <c r="L37" s="11" t="s">
        <v>22</v>
      </c>
      <c r="M37" s="11" t="s">
        <v>22</v>
      </c>
      <c r="N37" s="11" t="s">
        <v>22</v>
      </c>
      <c r="O37" s="11" t="s">
        <v>22</v>
      </c>
      <c r="P37" s="11" t="s">
        <v>22</v>
      </c>
      <c r="Q37" s="11" t="s">
        <v>22</v>
      </c>
      <c r="R37" s="11" t="s">
        <v>22</v>
      </c>
      <c r="S37" s="11" t="s">
        <v>22</v>
      </c>
      <c r="T37" s="11" t="s">
        <v>22</v>
      </c>
    </row>
    <row r="38" spans="1:20" ht="12.75">
      <c r="A38" s="14" t="s">
        <v>117</v>
      </c>
      <c r="B38" s="10" t="s">
        <v>118</v>
      </c>
      <c r="C38" s="10" t="s">
        <v>42</v>
      </c>
      <c r="D38" s="10" t="s">
        <v>43</v>
      </c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28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</row>
    <row r="39" spans="1:20" ht="12.75">
      <c r="A39" s="14" t="s">
        <v>44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22</v>
      </c>
      <c r="K39" s="11" t="s">
        <v>22</v>
      </c>
      <c r="L39" s="11" t="s">
        <v>22</v>
      </c>
      <c r="M39" s="11" t="s">
        <v>22</v>
      </c>
      <c r="N39" s="11" t="s">
        <v>22</v>
      </c>
      <c r="O39" s="11" t="s">
        <v>22</v>
      </c>
      <c r="P39" s="11" t="s">
        <v>22</v>
      </c>
      <c r="Q39" s="11" t="s">
        <v>22</v>
      </c>
      <c r="R39" s="11" t="s">
        <v>22</v>
      </c>
      <c r="S39" s="11" t="s">
        <v>22</v>
      </c>
      <c r="T39" s="11" t="s">
        <v>22</v>
      </c>
    </row>
    <row r="40" spans="1:20" ht="12.75">
      <c r="A40" s="13" t="s">
        <v>45</v>
      </c>
      <c r="B40" s="10"/>
      <c r="C40" s="10"/>
      <c r="D40" s="10"/>
      <c r="E40" s="11"/>
      <c r="F40" s="11"/>
      <c r="G40" s="11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2.75">
      <c r="A41" s="14" t="s">
        <v>46</v>
      </c>
      <c r="B41" s="10" t="s">
        <v>46</v>
      </c>
      <c r="C41" s="10"/>
      <c r="D41" s="10"/>
      <c r="E41" s="11"/>
      <c r="F41" s="11"/>
      <c r="G41" s="11"/>
      <c r="H41" s="15"/>
      <c r="I41" s="15"/>
      <c r="J41" s="11" t="s">
        <v>47</v>
      </c>
      <c r="K41" s="11" t="s">
        <v>47</v>
      </c>
      <c r="L41" s="11" t="s">
        <v>47</v>
      </c>
      <c r="M41" s="11" t="s">
        <v>47</v>
      </c>
      <c r="N41" s="11" t="s">
        <v>47</v>
      </c>
      <c r="O41" s="11" t="s">
        <v>47</v>
      </c>
      <c r="P41" s="11" t="s">
        <v>47</v>
      </c>
      <c r="Q41" s="11" t="s">
        <v>47</v>
      </c>
      <c r="R41" s="11" t="s">
        <v>47</v>
      </c>
      <c r="S41" s="11" t="s">
        <v>47</v>
      </c>
      <c r="T41" s="11" t="s">
        <v>47</v>
      </c>
    </row>
    <row r="42" spans="1:20" ht="12.75">
      <c r="A42" s="22" t="s">
        <v>120</v>
      </c>
      <c r="B42" s="22" t="s">
        <v>93</v>
      </c>
      <c r="C42" s="22"/>
      <c r="D42" s="22"/>
      <c r="E42" s="23"/>
      <c r="F42" s="23"/>
      <c r="G42" s="23"/>
      <c r="H42" s="24"/>
      <c r="I42" s="24"/>
      <c r="J42" s="11" t="s">
        <v>106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</row>
    <row r="43" spans="1:20" ht="12.75">
      <c r="A43" s="14" t="s">
        <v>121</v>
      </c>
      <c r="B43" s="10" t="s">
        <v>30</v>
      </c>
      <c r="C43" s="10" t="s">
        <v>25</v>
      </c>
      <c r="D43" s="10" t="s">
        <v>26</v>
      </c>
      <c r="E43" s="11"/>
      <c r="F43" s="11"/>
      <c r="G43" s="11"/>
      <c r="H43" s="15"/>
      <c r="I43" s="15"/>
      <c r="J43" s="11" t="s">
        <v>106</v>
      </c>
      <c r="K43" s="11" t="s">
        <v>28</v>
      </c>
      <c r="L43" s="11" t="s">
        <v>28</v>
      </c>
      <c r="M43" s="11" t="s">
        <v>28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</row>
    <row r="44" spans="1:20" ht="12.75">
      <c r="A44" s="14" t="s">
        <v>122</v>
      </c>
      <c r="B44" s="10" t="s">
        <v>30</v>
      </c>
      <c r="C44" s="10" t="s">
        <v>25</v>
      </c>
      <c r="D44" s="10" t="s">
        <v>26</v>
      </c>
      <c r="E44" s="11"/>
      <c r="F44" s="11"/>
      <c r="G44" s="11"/>
      <c r="H44" s="15"/>
      <c r="I44" s="15"/>
      <c r="J44" s="11" t="s">
        <v>27</v>
      </c>
      <c r="K44" s="11" t="s">
        <v>28</v>
      </c>
      <c r="L44" s="11" t="s">
        <v>27</v>
      </c>
      <c r="M44" s="11" t="s">
        <v>106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</row>
    <row r="45" spans="1:20" ht="12.75">
      <c r="A45" s="22" t="s">
        <v>123</v>
      </c>
      <c r="B45" s="22" t="s">
        <v>93</v>
      </c>
      <c r="C45" s="22"/>
      <c r="D45" s="22"/>
      <c r="E45" s="23"/>
      <c r="F45" s="23"/>
      <c r="G45" s="23"/>
      <c r="H45" s="24"/>
      <c r="I45" s="24"/>
      <c r="J45" s="11" t="s">
        <v>27</v>
      </c>
      <c r="K45" s="11" t="s">
        <v>27</v>
      </c>
      <c r="L45" s="11" t="s">
        <v>27</v>
      </c>
      <c r="M45" s="11" t="s">
        <v>27</v>
      </c>
      <c r="N45" s="11" t="s">
        <v>27</v>
      </c>
      <c r="O45" s="11" t="s">
        <v>27</v>
      </c>
      <c r="P45" s="11" t="s">
        <v>27</v>
      </c>
      <c r="Q45" s="11" t="s">
        <v>27</v>
      </c>
      <c r="R45" s="11" t="s">
        <v>27</v>
      </c>
      <c r="S45" s="11" t="s">
        <v>27</v>
      </c>
      <c r="T45" s="11" t="s">
        <v>27</v>
      </c>
    </row>
    <row r="46" spans="1:20" ht="12.75">
      <c r="A46" s="14" t="s">
        <v>124</v>
      </c>
      <c r="B46" s="10" t="s">
        <v>38</v>
      </c>
      <c r="C46" s="10"/>
      <c r="D46" s="10"/>
      <c r="E46" s="11"/>
      <c r="F46" s="11"/>
      <c r="G46" s="11"/>
      <c r="H46" s="15"/>
      <c r="I46" s="15"/>
      <c r="J46" s="11" t="s">
        <v>27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</row>
    <row r="47" spans="1:20" ht="12.75">
      <c r="A47" s="14" t="s">
        <v>125</v>
      </c>
      <c r="B47" s="10" t="s">
        <v>38</v>
      </c>
      <c r="C47" s="10"/>
      <c r="D47" s="10"/>
      <c r="E47" s="11"/>
      <c r="F47" s="11"/>
      <c r="G47" s="11"/>
      <c r="H47" s="15"/>
      <c r="I47" s="15"/>
      <c r="J47" s="11" t="s">
        <v>27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</row>
    <row r="48" spans="1:20" ht="12.75">
      <c r="A48" s="22" t="s">
        <v>129</v>
      </c>
      <c r="B48" s="22" t="s">
        <v>93</v>
      </c>
      <c r="C48" s="22"/>
      <c r="D48" s="22"/>
      <c r="E48" s="23"/>
      <c r="F48" s="23"/>
      <c r="G48" s="23"/>
      <c r="H48" s="24"/>
      <c r="I48" s="24"/>
      <c r="J48" s="11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1" t="s">
        <v>27</v>
      </c>
      <c r="P48" s="11" t="s">
        <v>27</v>
      </c>
      <c r="Q48" s="11" t="s">
        <v>27</v>
      </c>
      <c r="R48" s="11" t="s">
        <v>27</v>
      </c>
      <c r="S48" s="11" t="s">
        <v>27</v>
      </c>
      <c r="T48" s="11" t="s">
        <v>27</v>
      </c>
    </row>
    <row r="49" spans="1:20" ht="12.75">
      <c r="A49" s="14" t="s">
        <v>130</v>
      </c>
      <c r="B49" s="10" t="s">
        <v>131</v>
      </c>
      <c r="C49" s="10"/>
      <c r="D49" s="10"/>
      <c r="E49" s="11"/>
      <c r="F49" s="11"/>
      <c r="G49" s="11"/>
      <c r="H49" s="15"/>
      <c r="I49" s="15"/>
      <c r="J49" s="11" t="s">
        <v>27</v>
      </c>
      <c r="K49" s="11" t="s">
        <v>28</v>
      </c>
      <c r="L49" s="11" t="s">
        <v>28</v>
      </c>
      <c r="M49" s="11" t="s">
        <v>28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</row>
    <row r="50" spans="1:20" ht="12.75">
      <c r="A50" s="14" t="s">
        <v>132</v>
      </c>
      <c r="B50" s="10" t="s">
        <v>131</v>
      </c>
      <c r="C50" s="10"/>
      <c r="D50" s="10"/>
      <c r="E50" s="11"/>
      <c r="F50" s="11"/>
      <c r="G50" s="11"/>
      <c r="H50" s="15"/>
      <c r="I50" s="15"/>
      <c r="J50" s="11" t="s">
        <v>27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</row>
    <row r="51" spans="1:20" ht="12.75">
      <c r="A51" s="14" t="s">
        <v>171</v>
      </c>
      <c r="B51" s="10" t="s">
        <v>131</v>
      </c>
      <c r="C51" s="10"/>
      <c r="D51" s="10"/>
      <c r="E51" s="11"/>
      <c r="F51" s="11"/>
      <c r="G51" s="11"/>
      <c r="H51" s="15"/>
      <c r="I51" s="15"/>
      <c r="J51" s="11" t="s">
        <v>27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</row>
    <row r="52" spans="1:20" ht="12.75">
      <c r="A52" s="14" t="s">
        <v>172</v>
      </c>
      <c r="B52" s="10" t="s">
        <v>131</v>
      </c>
      <c r="C52" s="10"/>
      <c r="D52" s="10"/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</row>
    <row r="53" spans="1:20" ht="12.75">
      <c r="A53" s="14" t="s">
        <v>173</v>
      </c>
      <c r="B53" s="10" t="s">
        <v>32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28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</row>
    <row r="54" spans="1:20" ht="12.75">
      <c r="A54" s="14" t="s">
        <v>174</v>
      </c>
      <c r="B54" s="10" t="s">
        <v>32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28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</row>
    <row r="55" spans="1:20" ht="12.75">
      <c r="A55" s="14" t="s">
        <v>175</v>
      </c>
      <c r="B55" s="10" t="s">
        <v>169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28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</row>
    <row r="56" spans="1:20" ht="12.75">
      <c r="A56" s="14" t="s">
        <v>176</v>
      </c>
      <c r="B56" s="10" t="s">
        <v>105</v>
      </c>
      <c r="C56" s="10"/>
      <c r="D56" s="10"/>
      <c r="E56" s="11"/>
      <c r="F56" s="11" t="s">
        <v>128</v>
      </c>
      <c r="G56" s="11"/>
      <c r="H56" s="15"/>
      <c r="I56" s="15"/>
      <c r="J56" s="11" t="s">
        <v>27</v>
      </c>
      <c r="K56" s="11" t="s">
        <v>28</v>
      </c>
      <c r="L56" s="11" t="s">
        <v>28</v>
      </c>
      <c r="M56" s="11" t="s">
        <v>28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</row>
    <row r="57" spans="1:20" ht="12.75">
      <c r="A57" s="14" t="s">
        <v>133</v>
      </c>
      <c r="B57" s="10" t="s">
        <v>118</v>
      </c>
      <c r="C57" s="10" t="s">
        <v>42</v>
      </c>
      <c r="D57" s="10" t="s">
        <v>43</v>
      </c>
      <c r="E57" s="11"/>
      <c r="F57" s="11"/>
      <c r="G57" s="11"/>
      <c r="H57" s="15"/>
      <c r="I57" s="15"/>
      <c r="J57" s="11" t="s">
        <v>22</v>
      </c>
      <c r="K57" s="11" t="s">
        <v>28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</row>
    <row r="58" spans="1:20" ht="12.75">
      <c r="A58" s="14" t="s">
        <v>48</v>
      </c>
      <c r="B58" s="10" t="s">
        <v>48</v>
      </c>
      <c r="C58" s="10"/>
      <c r="D58" s="10"/>
      <c r="E58" s="11"/>
      <c r="F58" s="11"/>
      <c r="G58" s="11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</row>
    <row r="59" spans="1:20" ht="12.75">
      <c r="A59" s="14" t="s">
        <v>49</v>
      </c>
      <c r="B59" s="10" t="s">
        <v>49</v>
      </c>
      <c r="C59" s="10"/>
      <c r="D59" s="10"/>
      <c r="E59" s="11"/>
      <c r="F59" s="11"/>
      <c r="G59" s="11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</row>
    <row r="60" spans="1:20" ht="12.75">
      <c r="A60" s="13" t="s">
        <v>134</v>
      </c>
      <c r="B60" s="10"/>
      <c r="C60" s="10"/>
      <c r="D60" s="10"/>
      <c r="E60" s="11"/>
      <c r="F60" s="11"/>
      <c r="G60" s="11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2.75">
      <c r="A61" s="14" t="s">
        <v>135</v>
      </c>
      <c r="B61" s="10" t="s">
        <v>105</v>
      </c>
      <c r="C61" s="10"/>
      <c r="D61" s="10"/>
      <c r="E61" s="11"/>
      <c r="F61" s="11"/>
      <c r="G61" s="11"/>
      <c r="H61" s="15"/>
      <c r="I61" s="15"/>
      <c r="J61" s="11" t="s">
        <v>27</v>
      </c>
      <c r="K61" s="11" t="s">
        <v>28</v>
      </c>
      <c r="L61" s="11" t="s">
        <v>28</v>
      </c>
      <c r="M61" s="11" t="s">
        <v>28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</row>
    <row r="62" spans="1:20" ht="12.75">
      <c r="A62" s="14" t="s">
        <v>177</v>
      </c>
      <c r="B62" s="10" t="s">
        <v>142</v>
      </c>
      <c r="C62" s="10"/>
      <c r="D62" s="10"/>
      <c r="E62" s="11"/>
      <c r="F62" s="11"/>
      <c r="G62" s="11"/>
      <c r="H62" s="15"/>
      <c r="I62" s="15"/>
      <c r="J62" s="11" t="s">
        <v>27</v>
      </c>
      <c r="K62" s="11" t="s">
        <v>28</v>
      </c>
      <c r="L62" s="11" t="s">
        <v>28</v>
      </c>
      <c r="M62" s="11" t="s">
        <v>28</v>
      </c>
      <c r="N62" s="11" t="s">
        <v>28</v>
      </c>
      <c r="O62" s="11" t="s">
        <v>28</v>
      </c>
      <c r="P62" s="11" t="s">
        <v>28</v>
      </c>
      <c r="Q62" s="11" t="s">
        <v>28</v>
      </c>
      <c r="R62" s="11" t="s">
        <v>28</v>
      </c>
      <c r="S62" s="11" t="s">
        <v>28</v>
      </c>
      <c r="T62" s="11" t="s">
        <v>28</v>
      </c>
    </row>
    <row r="63" spans="1:20" ht="12.75">
      <c r="A63" s="10" t="s">
        <v>178</v>
      </c>
      <c r="B63" s="10" t="s">
        <v>179</v>
      </c>
      <c r="C63" s="10" t="s">
        <v>102</v>
      </c>
      <c r="D63" s="10" t="s">
        <v>180</v>
      </c>
      <c r="E63" s="11"/>
      <c r="F63" s="11"/>
      <c r="G63" s="11"/>
      <c r="H63" s="10"/>
      <c r="I63" s="10"/>
      <c r="J63" s="11" t="s">
        <v>106</v>
      </c>
      <c r="K63" s="11" t="s">
        <v>28</v>
      </c>
      <c r="L63" s="11" t="s">
        <v>28</v>
      </c>
      <c r="M63" s="11" t="s">
        <v>28</v>
      </c>
      <c r="N63" s="11" t="s">
        <v>28</v>
      </c>
      <c r="O63" s="11" t="s">
        <v>28</v>
      </c>
      <c r="P63" s="11" t="s">
        <v>28</v>
      </c>
      <c r="Q63" s="11" t="s">
        <v>28</v>
      </c>
      <c r="R63" s="11" t="s">
        <v>28</v>
      </c>
      <c r="S63" s="11" t="s">
        <v>28</v>
      </c>
      <c r="T63" s="11" t="s">
        <v>28</v>
      </c>
    </row>
    <row r="64" spans="1:20" ht="12.75">
      <c r="A64" s="10" t="s">
        <v>181</v>
      </c>
      <c r="B64" s="10" t="s">
        <v>105</v>
      </c>
      <c r="C64" s="10"/>
      <c r="D64" s="10"/>
      <c r="E64" s="11"/>
      <c r="F64" s="11"/>
      <c r="G64" s="11"/>
      <c r="H64" s="10"/>
      <c r="I64" s="10"/>
      <c r="J64" s="11" t="s">
        <v>27</v>
      </c>
      <c r="K64" s="11" t="s">
        <v>28</v>
      </c>
      <c r="L64" s="11" t="s">
        <v>28</v>
      </c>
      <c r="M64" s="11" t="s">
        <v>28</v>
      </c>
      <c r="N64" s="11" t="s">
        <v>28</v>
      </c>
      <c r="O64" s="11" t="s">
        <v>28</v>
      </c>
      <c r="P64" s="11" t="s">
        <v>28</v>
      </c>
      <c r="Q64" s="11" t="s">
        <v>28</v>
      </c>
      <c r="R64" s="11" t="s">
        <v>28</v>
      </c>
      <c r="S64" s="11" t="s">
        <v>28</v>
      </c>
      <c r="T64" s="11" t="s">
        <v>28</v>
      </c>
    </row>
    <row r="65" spans="1:20" ht="12.75">
      <c r="A65" s="14" t="s">
        <v>143</v>
      </c>
      <c r="B65" s="10" t="s">
        <v>142</v>
      </c>
      <c r="C65" s="10"/>
      <c r="D65" s="10"/>
      <c r="E65" s="11"/>
      <c r="F65" s="11"/>
      <c r="G65" s="11"/>
      <c r="H65" s="15"/>
      <c r="I65" s="15"/>
      <c r="J65" s="11" t="s">
        <v>27</v>
      </c>
      <c r="K65" s="11" t="s">
        <v>28</v>
      </c>
      <c r="L65" s="11" t="s">
        <v>28</v>
      </c>
      <c r="M65" s="11" t="s">
        <v>28</v>
      </c>
      <c r="N65" s="11" t="s">
        <v>28</v>
      </c>
      <c r="O65" s="11" t="s">
        <v>28</v>
      </c>
      <c r="P65" s="11" t="s">
        <v>28</v>
      </c>
      <c r="Q65" s="11" t="s">
        <v>28</v>
      </c>
      <c r="R65" s="11" t="s">
        <v>28</v>
      </c>
      <c r="S65" s="11" t="s">
        <v>28</v>
      </c>
      <c r="T65" s="11" t="s">
        <v>28</v>
      </c>
    </row>
    <row r="66" spans="1:20" ht="12.75">
      <c r="A66" s="10" t="s">
        <v>144</v>
      </c>
      <c r="B66" s="10" t="s">
        <v>32</v>
      </c>
      <c r="C66" s="10"/>
      <c r="D66" s="10"/>
      <c r="E66" s="11"/>
      <c r="F66" s="11"/>
      <c r="G66" s="11"/>
      <c r="H66" s="10"/>
      <c r="I66" s="10"/>
      <c r="J66" s="11" t="s">
        <v>106</v>
      </c>
      <c r="K66" s="11" t="s">
        <v>28</v>
      </c>
      <c r="L66" s="11" t="s">
        <v>28</v>
      </c>
      <c r="M66" s="11" t="s">
        <v>28</v>
      </c>
      <c r="N66" s="11" t="s">
        <v>28</v>
      </c>
      <c r="O66" s="11" t="s">
        <v>28</v>
      </c>
      <c r="P66" s="11" t="s">
        <v>28</v>
      </c>
      <c r="Q66" s="11" t="s">
        <v>28</v>
      </c>
      <c r="R66" s="11" t="s">
        <v>28</v>
      </c>
      <c r="S66" s="11" t="s">
        <v>28</v>
      </c>
      <c r="T66" s="11" t="s">
        <v>28</v>
      </c>
    </row>
    <row r="67" spans="1:20" ht="12.75">
      <c r="A67" s="10" t="s">
        <v>145</v>
      </c>
      <c r="B67" s="10" t="s">
        <v>138</v>
      </c>
      <c r="C67" s="10" t="s">
        <v>25</v>
      </c>
      <c r="D67" s="10" t="s">
        <v>26</v>
      </c>
      <c r="E67" s="11"/>
      <c r="F67" s="11"/>
      <c r="G67" s="11"/>
      <c r="H67" s="10"/>
      <c r="I67" s="10"/>
      <c r="J67" s="11" t="s">
        <v>106</v>
      </c>
      <c r="K67" s="11" t="s">
        <v>28</v>
      </c>
      <c r="L67" s="11" t="s">
        <v>28</v>
      </c>
      <c r="M67" s="11" t="s">
        <v>28</v>
      </c>
      <c r="N67" s="11" t="s">
        <v>28</v>
      </c>
      <c r="O67" s="11" t="s">
        <v>28</v>
      </c>
      <c r="P67" s="11" t="s">
        <v>28</v>
      </c>
      <c r="Q67" s="11" t="s">
        <v>28</v>
      </c>
      <c r="R67" s="11" t="s">
        <v>28</v>
      </c>
      <c r="S67" s="11" t="s">
        <v>28</v>
      </c>
      <c r="T67" s="11" t="s">
        <v>28</v>
      </c>
    </row>
    <row r="68" spans="1:20" ht="12.75">
      <c r="A68" s="10" t="s">
        <v>146</v>
      </c>
      <c r="B68" s="10" t="s">
        <v>147</v>
      </c>
      <c r="C68" s="10"/>
      <c r="D68" s="10"/>
      <c r="E68" s="11"/>
      <c r="F68" s="11"/>
      <c r="G68" s="11"/>
      <c r="H68" s="10"/>
      <c r="I68" s="10"/>
      <c r="J68" s="11" t="s">
        <v>106</v>
      </c>
      <c r="K68" s="11" t="s">
        <v>28</v>
      </c>
      <c r="L68" s="11" t="s">
        <v>28</v>
      </c>
      <c r="M68" s="11" t="s">
        <v>28</v>
      </c>
      <c r="N68" s="11" t="s">
        <v>28</v>
      </c>
      <c r="O68" s="11" t="s">
        <v>28</v>
      </c>
      <c r="P68" s="11" t="s">
        <v>28</v>
      </c>
      <c r="Q68" s="11" t="s">
        <v>28</v>
      </c>
      <c r="R68" s="11" t="s">
        <v>28</v>
      </c>
      <c r="S68" s="11" t="s">
        <v>28</v>
      </c>
      <c r="T68" s="11" t="s">
        <v>28</v>
      </c>
    </row>
    <row r="69" spans="1:20" ht="12.75">
      <c r="A69" s="10" t="s">
        <v>148</v>
      </c>
      <c r="B69" s="10" t="s">
        <v>32</v>
      </c>
      <c r="C69" s="10"/>
      <c r="D69" s="10"/>
      <c r="E69" s="11"/>
      <c r="F69" s="11"/>
      <c r="G69" s="11"/>
      <c r="H69" s="10"/>
      <c r="I69" s="10"/>
      <c r="J69" s="11" t="s">
        <v>28</v>
      </c>
      <c r="K69" s="11" t="s">
        <v>28</v>
      </c>
      <c r="L69" s="11" t="s">
        <v>28</v>
      </c>
      <c r="M69" s="11" t="s">
        <v>28</v>
      </c>
      <c r="N69" s="11" t="s">
        <v>28</v>
      </c>
      <c r="O69" s="11" t="s">
        <v>28</v>
      </c>
      <c r="P69" s="11" t="s">
        <v>28</v>
      </c>
      <c r="Q69" s="11" t="s">
        <v>28</v>
      </c>
      <c r="R69" s="11" t="s">
        <v>28</v>
      </c>
      <c r="S69" s="11" t="s">
        <v>28</v>
      </c>
      <c r="T69" s="11" t="s">
        <v>28</v>
      </c>
    </row>
    <row r="70" spans="1:20" ht="12.75">
      <c r="A70" s="10" t="s">
        <v>149</v>
      </c>
      <c r="B70" s="10" t="s">
        <v>32</v>
      </c>
      <c r="C70" s="10"/>
      <c r="D70" s="10"/>
      <c r="E70" s="11"/>
      <c r="F70" s="11"/>
      <c r="G70" s="11"/>
      <c r="H70" s="10"/>
      <c r="I70" s="10"/>
      <c r="J70" s="11" t="s">
        <v>27</v>
      </c>
      <c r="K70" s="11" t="s">
        <v>27</v>
      </c>
      <c r="L70" s="11" t="s">
        <v>27</v>
      </c>
      <c r="M70" s="11" t="s">
        <v>27</v>
      </c>
      <c r="N70" s="11" t="s">
        <v>27</v>
      </c>
      <c r="O70" s="11" t="s">
        <v>27</v>
      </c>
      <c r="P70" s="11" t="s">
        <v>27</v>
      </c>
      <c r="Q70" s="11" t="s">
        <v>27</v>
      </c>
      <c r="R70" s="11" t="s">
        <v>27</v>
      </c>
      <c r="S70" s="11" t="s">
        <v>27</v>
      </c>
      <c r="T70" s="11" t="s">
        <v>27</v>
      </c>
    </row>
    <row r="71" spans="1:20" ht="12.75">
      <c r="A71" s="13" t="s">
        <v>50</v>
      </c>
      <c r="B71" s="10"/>
      <c r="C71" s="10"/>
      <c r="D71" s="10"/>
      <c r="E71" s="11"/>
      <c r="F71" s="11"/>
      <c r="G71" s="11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2.75">
      <c r="A72" s="10" t="s">
        <v>51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</row>
    <row r="73" spans="1:20" ht="12.75">
      <c r="A73" s="10" t="s">
        <v>52</v>
      </c>
      <c r="B73" s="10"/>
      <c r="C73" s="10"/>
      <c r="D73" s="10"/>
      <c r="E73" s="11"/>
      <c r="F73" s="11"/>
      <c r="G73" s="11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</row>
    <row r="74" spans="1:20" ht="12.75">
      <c r="A74" s="10" t="s">
        <v>53</v>
      </c>
      <c r="B74" s="10"/>
      <c r="C74" s="10"/>
      <c r="D74" s="10"/>
      <c r="E74" s="11"/>
      <c r="F74" s="11"/>
      <c r="G74" s="11"/>
      <c r="H74" s="10"/>
      <c r="I74" s="10"/>
      <c r="J74" s="11" t="s">
        <v>22</v>
      </c>
      <c r="K74" s="11" t="s">
        <v>22</v>
      </c>
      <c r="L74" s="11" t="s">
        <v>22</v>
      </c>
      <c r="M74" s="11" t="s">
        <v>22</v>
      </c>
      <c r="N74" s="11" t="s">
        <v>22</v>
      </c>
      <c r="O74" s="11" t="s">
        <v>22</v>
      </c>
      <c r="P74" s="11" t="s">
        <v>22</v>
      </c>
      <c r="Q74" s="11" t="s">
        <v>22</v>
      </c>
      <c r="R74" s="11" t="s">
        <v>22</v>
      </c>
      <c r="S74" s="11" t="s">
        <v>22</v>
      </c>
      <c r="T74" s="11" t="s">
        <v>22</v>
      </c>
    </row>
    <row r="75" spans="1:20" ht="12.75">
      <c r="A75" s="10" t="s">
        <v>54</v>
      </c>
      <c r="B75" s="10"/>
      <c r="C75" s="10"/>
      <c r="D75" s="10"/>
      <c r="E75" s="11"/>
      <c r="F75" s="11"/>
      <c r="G75" s="11"/>
      <c r="H75" s="10"/>
      <c r="I75" s="10"/>
      <c r="J75" s="11" t="s">
        <v>22</v>
      </c>
      <c r="K75" s="11" t="s">
        <v>22</v>
      </c>
      <c r="L75" s="11" t="s">
        <v>22</v>
      </c>
      <c r="M75" s="11" t="s">
        <v>22</v>
      </c>
      <c r="N75" s="11" t="s">
        <v>22</v>
      </c>
      <c r="O75" s="11" t="s">
        <v>22</v>
      </c>
      <c r="P75" s="11" t="s">
        <v>22</v>
      </c>
      <c r="Q75" s="11" t="s">
        <v>22</v>
      </c>
      <c r="R75" s="11" t="s">
        <v>22</v>
      </c>
      <c r="S75" s="11" t="s">
        <v>22</v>
      </c>
      <c r="T75" s="11" t="s">
        <v>22</v>
      </c>
    </row>
    <row r="76" spans="1:20" ht="12.75">
      <c r="A76" s="10" t="s">
        <v>55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</row>
    <row r="77" spans="1:20" ht="12.75">
      <c r="A77" s="10" t="s">
        <v>56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</row>
    <row r="78" spans="1:20" ht="12.75">
      <c r="A78" s="10" t="s">
        <v>57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</row>
    <row r="79" spans="1:20" ht="12.75">
      <c r="A79" s="10" t="s">
        <v>58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</row>
    <row r="80" spans="1:20" ht="12.75">
      <c r="A80" s="10" t="s">
        <v>59</v>
      </c>
      <c r="B80" s="10"/>
      <c r="C80" s="10"/>
      <c r="D80" s="10"/>
      <c r="E80" s="11"/>
      <c r="F80" s="11"/>
      <c r="G80" s="11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</row>
    <row r="81" spans="1:20" ht="12.75">
      <c r="A81" s="10" t="s">
        <v>60</v>
      </c>
      <c r="B81" s="10"/>
      <c r="C81" s="10"/>
      <c r="D81" s="10"/>
      <c r="E81" s="11"/>
      <c r="F81" s="11"/>
      <c r="G81" s="11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</row>
    <row r="82" spans="1:20" ht="12.75">
      <c r="A82" s="10" t="s">
        <v>61</v>
      </c>
      <c r="B82" s="10"/>
      <c r="C82" s="10"/>
      <c r="D82" s="10"/>
      <c r="E82" s="11"/>
      <c r="F82" s="11"/>
      <c r="G82" s="11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</row>
    <row r="83" spans="1:20" ht="12.75">
      <c r="A83" s="10" t="s">
        <v>62</v>
      </c>
      <c r="B83" s="10"/>
      <c r="C83" s="10"/>
      <c r="D83" s="10"/>
      <c r="E83" s="11"/>
      <c r="F83" s="11"/>
      <c r="G83" s="11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22</v>
      </c>
      <c r="R83" s="11" t="s">
        <v>47</v>
      </c>
      <c r="S83" s="11" t="s">
        <v>47</v>
      </c>
      <c r="T83" s="11" t="s">
        <v>47</v>
      </c>
    </row>
    <row r="84" spans="1:20" ht="12.75">
      <c r="A84" s="10" t="s">
        <v>63</v>
      </c>
      <c r="B84" s="10"/>
      <c r="C84" s="10"/>
      <c r="D84" s="10"/>
      <c r="E84" s="11"/>
      <c r="F84" s="11"/>
      <c r="G84" s="11"/>
      <c r="H84" s="10"/>
      <c r="I84" s="10"/>
      <c r="J84" s="11" t="s">
        <v>47</v>
      </c>
      <c r="K84" s="11" t="s">
        <v>47</v>
      </c>
      <c r="L84" s="11" t="s">
        <v>47</v>
      </c>
      <c r="M84" s="11" t="s">
        <v>47</v>
      </c>
      <c r="N84" s="11" t="s">
        <v>47</v>
      </c>
      <c r="O84" s="11" t="s">
        <v>47</v>
      </c>
      <c r="P84" s="11" t="s">
        <v>47</v>
      </c>
      <c r="Q84" s="11" t="s">
        <v>47</v>
      </c>
      <c r="R84" s="11" t="s">
        <v>47</v>
      </c>
      <c r="S84" s="11" t="s">
        <v>47</v>
      </c>
      <c r="T84" s="11" t="s">
        <v>47</v>
      </c>
    </row>
    <row r="85" spans="1:20" ht="12.75">
      <c r="A85" s="10" t="s">
        <v>64</v>
      </c>
      <c r="B85" s="10"/>
      <c r="C85" s="10"/>
      <c r="D85" s="10"/>
      <c r="E85" s="11"/>
      <c r="F85" s="11"/>
      <c r="G85" s="11"/>
      <c r="H85" s="10"/>
      <c r="I85" s="10"/>
      <c r="J85" s="11" t="s">
        <v>47</v>
      </c>
      <c r="K85" s="11" t="s">
        <v>47</v>
      </c>
      <c r="L85" s="11" t="s">
        <v>47</v>
      </c>
      <c r="M85" s="11" t="s">
        <v>47</v>
      </c>
      <c r="N85" s="11" t="s">
        <v>47</v>
      </c>
      <c r="O85" s="11" t="s">
        <v>47</v>
      </c>
      <c r="P85" s="11" t="s">
        <v>47</v>
      </c>
      <c r="Q85" s="11" t="s">
        <v>47</v>
      </c>
      <c r="R85" s="11" t="s">
        <v>47</v>
      </c>
      <c r="S85" s="11" t="s">
        <v>47</v>
      </c>
      <c r="T85" s="11" t="s">
        <v>47</v>
      </c>
    </row>
    <row r="86" spans="1:20" ht="12.75">
      <c r="A86" s="10" t="s">
        <v>65</v>
      </c>
      <c r="B86" s="10"/>
      <c r="C86" s="10"/>
      <c r="D86" s="10"/>
      <c r="E86" s="11"/>
      <c r="F86" s="11"/>
      <c r="G86" s="11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</row>
    <row r="87" spans="1:20" ht="12.75">
      <c r="A87" s="10" t="s">
        <v>66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</row>
    <row r="88" spans="1:20" ht="12.75">
      <c r="A88" s="10" t="s">
        <v>67</v>
      </c>
      <c r="B88" s="10"/>
      <c r="C88" s="10"/>
      <c r="D88" s="10"/>
      <c r="E88" s="11"/>
      <c r="F88" s="11"/>
      <c r="G88" s="11"/>
      <c r="H88" s="10"/>
      <c r="I88" s="10"/>
      <c r="J88" s="11" t="s">
        <v>47</v>
      </c>
      <c r="K88" s="11" t="s">
        <v>47</v>
      </c>
      <c r="L88" s="11" t="s">
        <v>47</v>
      </c>
      <c r="M88" s="11" t="s">
        <v>47</v>
      </c>
      <c r="N88" s="11" t="s">
        <v>47</v>
      </c>
      <c r="O88" s="11" t="s">
        <v>47</v>
      </c>
      <c r="P88" s="11" t="s">
        <v>47</v>
      </c>
      <c r="Q88" s="11" t="s">
        <v>47</v>
      </c>
      <c r="R88" s="11" t="s">
        <v>47</v>
      </c>
      <c r="S88" s="11" t="s">
        <v>47</v>
      </c>
      <c r="T88" s="11" t="s">
        <v>47</v>
      </c>
    </row>
    <row r="89" spans="1:20" ht="12.75">
      <c r="A89" s="10" t="s">
        <v>68</v>
      </c>
      <c r="B89" s="10"/>
      <c r="C89" s="10"/>
      <c r="D89" s="10"/>
      <c r="E89" s="11"/>
      <c r="F89" s="11"/>
      <c r="G89" s="11"/>
      <c r="H89" s="10"/>
      <c r="I89" s="10"/>
      <c r="J89" s="11" t="s">
        <v>47</v>
      </c>
      <c r="K89" s="11" t="s">
        <v>47</v>
      </c>
      <c r="L89" s="11" t="s">
        <v>47</v>
      </c>
      <c r="M89" s="11" t="s">
        <v>47</v>
      </c>
      <c r="N89" s="11" t="s">
        <v>47</v>
      </c>
      <c r="O89" s="11" t="s">
        <v>47</v>
      </c>
      <c r="P89" s="11" t="s">
        <v>47</v>
      </c>
      <c r="Q89" s="11" t="s">
        <v>47</v>
      </c>
      <c r="R89" s="11" t="s">
        <v>47</v>
      </c>
      <c r="S89" s="11" t="s">
        <v>47</v>
      </c>
      <c r="T89" s="11" t="s">
        <v>47</v>
      </c>
    </row>
    <row r="90" spans="1:20" ht="12.75">
      <c r="A90" s="10" t="s">
        <v>69</v>
      </c>
      <c r="B90" s="10"/>
      <c r="C90" s="10"/>
      <c r="D90" s="10"/>
      <c r="E90" s="11"/>
      <c r="F90" s="11"/>
      <c r="G90" s="11"/>
      <c r="H90" s="10"/>
      <c r="I90" s="10"/>
      <c r="J90" s="11" t="s">
        <v>22</v>
      </c>
      <c r="K90" s="11" t="s">
        <v>22</v>
      </c>
      <c r="L90" s="11" t="s">
        <v>22</v>
      </c>
      <c r="M90" s="11" t="s">
        <v>22</v>
      </c>
      <c r="N90" s="11" t="s">
        <v>22</v>
      </c>
      <c r="O90" s="11" t="s">
        <v>22</v>
      </c>
      <c r="P90" s="11" t="s">
        <v>22</v>
      </c>
      <c r="Q90" s="11" t="s">
        <v>22</v>
      </c>
      <c r="R90" s="11" t="s">
        <v>22</v>
      </c>
      <c r="S90" s="11" t="s">
        <v>22</v>
      </c>
      <c r="T90" s="11" t="s">
        <v>22</v>
      </c>
    </row>
    <row r="91" spans="1:20" ht="12.75">
      <c r="A91" s="13" t="s">
        <v>70</v>
      </c>
      <c r="B91" s="10"/>
      <c r="C91" s="10"/>
      <c r="D91" s="10"/>
      <c r="E91" s="11"/>
      <c r="F91" s="11"/>
      <c r="G91" s="11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12.75">
      <c r="A92" s="10" t="s">
        <v>71</v>
      </c>
      <c r="B92" s="10"/>
      <c r="C92" s="10"/>
      <c r="D92" s="10"/>
      <c r="E92" s="11"/>
      <c r="F92" s="11"/>
      <c r="G92" s="11"/>
      <c r="H92" s="10"/>
      <c r="I92" s="10"/>
      <c r="J92" s="11" t="s">
        <v>22</v>
      </c>
      <c r="K92" s="11" t="s">
        <v>22</v>
      </c>
      <c r="L92" s="11" t="s">
        <v>22</v>
      </c>
      <c r="M92" s="11" t="s">
        <v>22</v>
      </c>
      <c r="N92" s="11" t="s">
        <v>22</v>
      </c>
      <c r="O92" s="11" t="s">
        <v>22</v>
      </c>
      <c r="P92" s="11" t="s">
        <v>22</v>
      </c>
      <c r="Q92" s="11" t="s">
        <v>22</v>
      </c>
      <c r="R92" s="11" t="s">
        <v>22</v>
      </c>
      <c r="S92" s="11" t="s">
        <v>22</v>
      </c>
      <c r="T92" s="11" t="s">
        <v>22</v>
      </c>
    </row>
    <row r="93" spans="1:20" ht="12.75">
      <c r="A93" s="10" t="s">
        <v>72</v>
      </c>
      <c r="B93" s="10"/>
      <c r="C93" s="10"/>
      <c r="D93" s="10"/>
      <c r="E93" s="11"/>
      <c r="F93" s="11"/>
      <c r="G93" s="11"/>
      <c r="H93" s="10"/>
      <c r="I93" s="10"/>
      <c r="J93" s="11" t="s">
        <v>22</v>
      </c>
      <c r="K93" s="11" t="s">
        <v>22</v>
      </c>
      <c r="L93" s="11" t="s">
        <v>22</v>
      </c>
      <c r="M93" s="11" t="s">
        <v>22</v>
      </c>
      <c r="N93" s="11" t="s">
        <v>22</v>
      </c>
      <c r="O93" s="11" t="s">
        <v>22</v>
      </c>
      <c r="P93" s="11" t="s">
        <v>22</v>
      </c>
      <c r="Q93" s="11" t="s">
        <v>22</v>
      </c>
      <c r="R93" s="11" t="s">
        <v>22</v>
      </c>
      <c r="S93" s="11" t="s">
        <v>22</v>
      </c>
      <c r="T93" s="11" t="s">
        <v>22</v>
      </c>
    </row>
    <row r="94" spans="1:20" ht="12.75">
      <c r="A94" s="10" t="s">
        <v>73</v>
      </c>
      <c r="B94" s="10"/>
      <c r="C94" s="10"/>
      <c r="D94" s="10"/>
      <c r="E94" s="11"/>
      <c r="F94" s="11"/>
      <c r="G94" s="11"/>
      <c r="H94" s="10"/>
      <c r="I94" s="10"/>
      <c r="J94" s="11" t="s">
        <v>22</v>
      </c>
      <c r="K94" s="11" t="s">
        <v>22</v>
      </c>
      <c r="L94" s="11" t="s">
        <v>22</v>
      </c>
      <c r="M94" s="11" t="s">
        <v>22</v>
      </c>
      <c r="N94" s="11" t="s">
        <v>22</v>
      </c>
      <c r="O94" s="11" t="s">
        <v>22</v>
      </c>
      <c r="P94" s="11" t="s">
        <v>22</v>
      </c>
      <c r="Q94" s="11" t="s">
        <v>22</v>
      </c>
      <c r="R94" s="11" t="s">
        <v>22</v>
      </c>
      <c r="S94" s="11" t="s">
        <v>22</v>
      </c>
      <c r="T94" s="11" t="s">
        <v>22</v>
      </c>
    </row>
    <row r="95" spans="1:20" ht="12.75">
      <c r="A95" s="10" t="s">
        <v>74</v>
      </c>
      <c r="B95" s="10"/>
      <c r="C95" s="10"/>
      <c r="D95" s="10"/>
      <c r="E95" s="11"/>
      <c r="F95" s="11"/>
      <c r="G95" s="11"/>
      <c r="H95" s="10"/>
      <c r="I95" s="10"/>
      <c r="J95" s="11" t="s">
        <v>22</v>
      </c>
      <c r="K95" s="11" t="s">
        <v>22</v>
      </c>
      <c r="L95" s="11" t="s">
        <v>22</v>
      </c>
      <c r="M95" s="11" t="s">
        <v>22</v>
      </c>
      <c r="N95" s="11" t="s">
        <v>22</v>
      </c>
      <c r="O95" s="11" t="s">
        <v>22</v>
      </c>
      <c r="P95" s="11" t="s">
        <v>22</v>
      </c>
      <c r="Q95" s="11" t="s">
        <v>22</v>
      </c>
      <c r="R95" s="11" t="s">
        <v>22</v>
      </c>
      <c r="S95" s="11" t="s">
        <v>22</v>
      </c>
      <c r="T95" s="11" t="s">
        <v>22</v>
      </c>
    </row>
    <row r="96" spans="1:20" ht="12.75">
      <c r="A96" s="10" t="s">
        <v>75</v>
      </c>
      <c r="B96" s="10"/>
      <c r="C96" s="10"/>
      <c r="D96" s="10"/>
      <c r="E96" s="11"/>
      <c r="F96" s="11"/>
      <c r="G96" s="11"/>
      <c r="H96" s="10"/>
      <c r="I96" s="10"/>
      <c r="J96" s="11" t="s">
        <v>22</v>
      </c>
      <c r="K96" s="11" t="s">
        <v>22</v>
      </c>
      <c r="L96" s="11" t="s">
        <v>22</v>
      </c>
      <c r="M96" s="11" t="s">
        <v>22</v>
      </c>
      <c r="N96" s="11" t="s">
        <v>22</v>
      </c>
      <c r="O96" s="11" t="s">
        <v>22</v>
      </c>
      <c r="P96" s="11" t="s">
        <v>22</v>
      </c>
      <c r="Q96" s="11" t="s">
        <v>22</v>
      </c>
      <c r="R96" s="11" t="s">
        <v>22</v>
      </c>
      <c r="S96" s="11" t="s">
        <v>22</v>
      </c>
      <c r="T96" s="11" t="s">
        <v>22</v>
      </c>
    </row>
    <row r="97" spans="1:20" ht="12.75">
      <c r="A97" s="10" t="s">
        <v>76</v>
      </c>
      <c r="B97" s="10"/>
      <c r="C97" s="10"/>
      <c r="D97" s="10"/>
      <c r="E97" s="11"/>
      <c r="F97" s="11"/>
      <c r="G97" s="11"/>
      <c r="H97" s="10"/>
      <c r="I97" s="10"/>
      <c r="J97" s="11" t="s">
        <v>47</v>
      </c>
      <c r="K97" s="11" t="s">
        <v>47</v>
      </c>
      <c r="L97" s="11" t="s">
        <v>47</v>
      </c>
      <c r="M97" s="11" t="s">
        <v>47</v>
      </c>
      <c r="N97" s="11" t="s">
        <v>47</v>
      </c>
      <c r="O97" s="11" t="s">
        <v>47</v>
      </c>
      <c r="P97" s="11" t="s">
        <v>47</v>
      </c>
      <c r="Q97" s="11" t="s">
        <v>47</v>
      </c>
      <c r="R97" s="11" t="s">
        <v>47</v>
      </c>
      <c r="S97" s="11" t="s">
        <v>47</v>
      </c>
      <c r="T97" s="11" t="s">
        <v>47</v>
      </c>
    </row>
  </sheetData>
  <conditionalFormatting sqref="B8:U98">
    <cfRule type="cellIs" priority="5" dxfId="0" operator="equal">
      <formula>"[N]"</formula>
    </cfRule>
  </conditionalFormatting>
  <conditionalFormatting sqref="B8:U98">
    <cfRule type="cellIs" priority="4" dxfId="1" operator="equal">
      <formula>"[D]"</formula>
    </cfRule>
  </conditionalFormatting>
  <conditionalFormatting sqref="B8:U98">
    <cfRule type="cellIs" priority="3" dxfId="2" operator="equal">
      <formula>"[E]"</formula>
    </cfRule>
  </conditionalFormatting>
  <conditionalFormatting sqref="B8:U98">
    <cfRule type="cellIs" priority="2" dxfId="3" operator="equal">
      <formula>"[E]*"</formula>
    </cfRule>
  </conditionalFormatting>
  <conditionalFormatting sqref="B8:U9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239109b-ffb9-45aa-b3da-64bf98656105}">
  <dimension ref="A1:T95"/>
  <sheetViews>
    <sheetView workbookViewId="0" topLeftCell="A1"/>
  </sheetViews>
  <sheetFormatPr defaultRowHeight="12.75"/>
  <cols>
    <col min="1" max="1" width="42.2857142857143" customWidth="1"/>
    <col min="2" max="2" width="32" customWidth="1"/>
    <col min="3" max="3" width="16.2857142857143" customWidth="1"/>
    <col min="4" max="4" width="33.8571428571429" customWidth="1"/>
    <col min="5" max="5" width="9.85714285714286" customWidth="1"/>
    <col min="6" max="6" width="10.1428571428571" customWidth="1"/>
    <col min="7" max="7" width="17.1428571428571" customWidth="1"/>
    <col min="8" max="8" width="5" customWidth="1"/>
    <col min="9" max="9" width="19.1428571428571" customWidth="1"/>
    <col min="10" max="10" width="27.8571428571429" customWidth="1"/>
    <col min="11" max="11" width="29.7142857142857" customWidth="1"/>
    <col min="12" max="12" width="37.8571428571429" customWidth="1"/>
    <col min="13" max="13" width="24.2857142857143" customWidth="1"/>
    <col min="14" max="14" width="18.4285714285714" customWidth="1"/>
    <col min="15" max="15" width="17.7142857142857" customWidth="1"/>
    <col min="16" max="16" width="14.2857142857143" customWidth="1"/>
    <col min="17" max="17" width="32.2857142857143" customWidth="1"/>
    <col min="18" max="18" width="38.1428571428571" customWidth="1"/>
    <col min="19" max="19" width="27.5714285714286" customWidth="1"/>
    <col min="20" max="20" width="25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79</v>
      </c>
    </row>
    <row r="3" spans="1:2" ht="12.75">
      <c r="A3" t="s">
        <v>2</v>
      </c>
      <c r="B3" s="2" t="s">
        <v>185</v>
      </c>
    </row>
    <row r="8" spans="1:20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81</v>
      </c>
      <c r="K8" s="12" t="s">
        <v>82</v>
      </c>
      <c r="L8" s="12" t="s">
        <v>83</v>
      </c>
      <c r="M8" s="12" t="s">
        <v>84</v>
      </c>
      <c r="N8" s="12" t="s">
        <v>85</v>
      </c>
      <c r="O8" s="12" t="s">
        <v>86</v>
      </c>
      <c r="P8" s="12" t="s">
        <v>87</v>
      </c>
      <c r="Q8" s="12" t="s">
        <v>88</v>
      </c>
      <c r="R8" s="12" t="s">
        <v>89</v>
      </c>
      <c r="S8" s="12" t="s">
        <v>90</v>
      </c>
      <c r="T8" s="12" t="s">
        <v>91</v>
      </c>
    </row>
    <row r="9" spans="1:20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</row>
    <row r="11" spans="1:20" ht="12.75">
      <c r="A11" s="14" t="s">
        <v>151</v>
      </c>
      <c r="B11" s="10" t="s">
        <v>32</v>
      </c>
      <c r="C11" s="10"/>
      <c r="D11" s="10"/>
      <c r="E11" s="10"/>
      <c r="F11" s="10" t="s">
        <v>128</v>
      </c>
      <c r="G11" s="10"/>
      <c r="H11" s="15"/>
      <c r="I11" s="15"/>
      <c r="J11" s="11" t="s">
        <v>27</v>
      </c>
      <c r="K11" s="11" t="s">
        <v>28</v>
      </c>
      <c r="L11" s="11" t="s">
        <v>28</v>
      </c>
      <c r="M11" s="11" t="s">
        <v>28</v>
      </c>
      <c r="N11" s="11" t="s">
        <v>28</v>
      </c>
      <c r="O11" s="11" t="s">
        <v>28</v>
      </c>
      <c r="P11" s="11" t="s">
        <v>28</v>
      </c>
      <c r="Q11" s="11" t="s">
        <v>28</v>
      </c>
      <c r="R11" s="11" t="s">
        <v>28</v>
      </c>
      <c r="S11" s="11" t="s">
        <v>28</v>
      </c>
      <c r="T11" s="11" t="s">
        <v>28</v>
      </c>
    </row>
    <row r="12" spans="1:20" ht="12.75">
      <c r="A12" s="22" t="s">
        <v>92</v>
      </c>
      <c r="B12" s="22" t="s">
        <v>93</v>
      </c>
      <c r="C12" s="22"/>
      <c r="D12" s="22"/>
      <c r="E12" s="22"/>
      <c r="F12" s="22"/>
      <c r="G12" s="22"/>
      <c r="H12" s="24"/>
      <c r="I12" s="24"/>
      <c r="J12" s="11" t="s">
        <v>27</v>
      </c>
      <c r="K12" s="11" t="s">
        <v>27</v>
      </c>
      <c r="L12" s="11" t="s">
        <v>27</v>
      </c>
      <c r="M12" s="11" t="s">
        <v>27</v>
      </c>
      <c r="N12" s="11" t="s">
        <v>27</v>
      </c>
      <c r="O12" s="11" t="s">
        <v>27</v>
      </c>
      <c r="P12" s="11" t="s">
        <v>27</v>
      </c>
      <c r="Q12" s="11" t="s">
        <v>27</v>
      </c>
      <c r="R12" s="11" t="s">
        <v>27</v>
      </c>
      <c r="S12" s="11" t="s">
        <v>27</v>
      </c>
      <c r="T12" s="11" t="s">
        <v>27</v>
      </c>
    </row>
    <row r="13" spans="1:20" ht="12.75">
      <c r="A13" s="14" t="s">
        <v>94</v>
      </c>
      <c r="B13" s="10" t="s">
        <v>24</v>
      </c>
      <c r="C13" s="10" t="s">
        <v>25</v>
      </c>
      <c r="D13" s="10" t="s">
        <v>26</v>
      </c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</row>
    <row r="14" spans="1:20" ht="12.75">
      <c r="A14" s="14" t="s">
        <v>95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</row>
    <row r="15" spans="1:20" ht="12.75">
      <c r="A15" s="14" t="s">
        <v>96</v>
      </c>
      <c r="B15" s="10" t="s">
        <v>32</v>
      </c>
      <c r="C15" s="10"/>
      <c r="D15" s="10"/>
      <c r="E15" s="10"/>
      <c r="F15" s="10"/>
      <c r="G15" s="10"/>
      <c r="H15" s="15"/>
      <c r="I15" s="15"/>
      <c r="J15" s="11" t="s">
        <v>28</v>
      </c>
      <c r="K15" s="11" t="s">
        <v>28</v>
      </c>
      <c r="L15" s="11" t="s">
        <v>28</v>
      </c>
      <c r="M15" s="11" t="s">
        <v>28</v>
      </c>
      <c r="N15" s="11" t="s">
        <v>28</v>
      </c>
      <c r="O15" s="11" t="s">
        <v>28</v>
      </c>
      <c r="P15" s="11" t="s">
        <v>28</v>
      </c>
      <c r="Q15" s="11" t="s">
        <v>28</v>
      </c>
      <c r="R15" s="11" t="s">
        <v>28</v>
      </c>
      <c r="S15" s="11" t="s">
        <v>28</v>
      </c>
      <c r="T15" s="11" t="s">
        <v>28</v>
      </c>
    </row>
    <row r="16" spans="1:20" ht="12.75">
      <c r="A16" s="22" t="s">
        <v>152</v>
      </c>
      <c r="B16" s="22" t="s">
        <v>93</v>
      </c>
      <c r="C16" s="22"/>
      <c r="D16" s="22"/>
      <c r="E16" s="22"/>
      <c r="F16" s="22"/>
      <c r="G16" s="22"/>
      <c r="H16" s="24"/>
      <c r="I16" s="24"/>
      <c r="J16" s="11" t="s">
        <v>27</v>
      </c>
      <c r="K16" s="11" t="s">
        <v>27</v>
      </c>
      <c r="L16" s="11" t="s">
        <v>27</v>
      </c>
      <c r="M16" s="11" t="s">
        <v>27</v>
      </c>
      <c r="N16" s="11" t="s">
        <v>27</v>
      </c>
      <c r="O16" s="11" t="s">
        <v>27</v>
      </c>
      <c r="P16" s="11" t="s">
        <v>27</v>
      </c>
      <c r="Q16" s="11" t="s">
        <v>27</v>
      </c>
      <c r="R16" s="11" t="s">
        <v>27</v>
      </c>
      <c r="S16" s="11" t="s">
        <v>27</v>
      </c>
      <c r="T16" s="11" t="s">
        <v>27</v>
      </c>
    </row>
    <row r="17" spans="1:20" ht="12.75">
      <c r="A17" s="14" t="s">
        <v>153</v>
      </c>
      <c r="B17" s="10" t="s">
        <v>109</v>
      </c>
      <c r="C17" s="10" t="s">
        <v>42</v>
      </c>
      <c r="D17" s="10" t="s">
        <v>43</v>
      </c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</row>
    <row r="18" spans="1:20" ht="12.75">
      <c r="A18" s="14" t="s">
        <v>154</v>
      </c>
      <c r="B18" s="10" t="s">
        <v>41</v>
      </c>
      <c r="C18" s="10" t="s">
        <v>102</v>
      </c>
      <c r="D18" s="10" t="s">
        <v>155</v>
      </c>
      <c r="E18" s="10"/>
      <c r="F18" s="10" t="s">
        <v>128</v>
      </c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</row>
    <row r="19" spans="1:20" ht="12.75">
      <c r="A19" s="14" t="s">
        <v>156</v>
      </c>
      <c r="B19" s="10" t="s">
        <v>30</v>
      </c>
      <c r="C19" s="10" t="s">
        <v>25</v>
      </c>
      <c r="D19" s="10" t="s">
        <v>26</v>
      </c>
      <c r="E19" s="10"/>
      <c r="F19" s="10"/>
      <c r="G19" s="10"/>
      <c r="H19" s="15"/>
      <c r="I19" s="15"/>
      <c r="J19" s="11" t="s">
        <v>106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</row>
    <row r="20" spans="1:20" ht="12.75">
      <c r="A20" s="14" t="s">
        <v>157</v>
      </c>
      <c r="B20" s="10" t="s">
        <v>30</v>
      </c>
      <c r="C20" s="10" t="s">
        <v>25</v>
      </c>
      <c r="D20" s="10" t="s">
        <v>26</v>
      </c>
      <c r="E20" s="10"/>
      <c r="F20" s="10"/>
      <c r="G20" s="10"/>
      <c r="H20" s="15"/>
      <c r="I20" s="15"/>
      <c r="J20" s="11" t="s">
        <v>106</v>
      </c>
      <c r="K20" s="11" t="s">
        <v>28</v>
      </c>
      <c r="L20" s="11" t="s">
        <v>28</v>
      </c>
      <c r="M20" s="11" t="s">
        <v>28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</row>
    <row r="21" spans="1:20" ht="12.75">
      <c r="A21" s="22" t="s">
        <v>158</v>
      </c>
      <c r="B21" s="22" t="s">
        <v>93</v>
      </c>
      <c r="C21" s="22"/>
      <c r="D21" s="22"/>
      <c r="E21" s="22"/>
      <c r="F21" s="22"/>
      <c r="G21" s="22"/>
      <c r="H21" s="24"/>
      <c r="I21" s="24"/>
      <c r="J21" s="11" t="s">
        <v>27</v>
      </c>
      <c r="K21" s="11" t="s">
        <v>27</v>
      </c>
      <c r="L21" s="11" t="s">
        <v>27</v>
      </c>
      <c r="M21" s="11" t="s">
        <v>27</v>
      </c>
      <c r="N21" s="11" t="s">
        <v>27</v>
      </c>
      <c r="O21" s="11" t="s">
        <v>27</v>
      </c>
      <c r="P21" s="11" t="s">
        <v>27</v>
      </c>
      <c r="Q21" s="11" t="s">
        <v>27</v>
      </c>
      <c r="R21" s="11" t="s">
        <v>27</v>
      </c>
      <c r="S21" s="11" t="s">
        <v>27</v>
      </c>
      <c r="T21" s="11" t="s">
        <v>27</v>
      </c>
    </row>
    <row r="22" spans="1:20" ht="12.75">
      <c r="A22" s="14" t="s">
        <v>159</v>
      </c>
      <c r="B22" s="10" t="s">
        <v>32</v>
      </c>
      <c r="C22" s="10"/>
      <c r="D22" s="10"/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28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</row>
    <row r="23" spans="1:20" ht="12.75">
      <c r="A23" s="14" t="s">
        <v>160</v>
      </c>
      <c r="B23" s="10" t="s">
        <v>105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28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</row>
    <row r="24" spans="1:20" ht="12.75">
      <c r="A24" s="14" t="s">
        <v>97</v>
      </c>
      <c r="B24" s="10" t="s">
        <v>41</v>
      </c>
      <c r="C24" s="10" t="s">
        <v>98</v>
      </c>
      <c r="D24" s="10" t="s">
        <v>99</v>
      </c>
      <c r="E24" s="10"/>
      <c r="F24" s="10"/>
      <c r="G24" s="10"/>
      <c r="H24" s="15"/>
      <c r="I24" s="15"/>
      <c r="J24" s="11" t="s">
        <v>27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</row>
    <row r="25" spans="1:20" ht="12.75">
      <c r="A25" s="14" t="s">
        <v>161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28</v>
      </c>
      <c r="L25" s="11" t="s">
        <v>28</v>
      </c>
      <c r="M25" s="11" t="s">
        <v>28</v>
      </c>
      <c r="N25" s="11" t="s">
        <v>28</v>
      </c>
      <c r="O25" s="11" t="s">
        <v>28</v>
      </c>
      <c r="P25" s="11" t="s">
        <v>28</v>
      </c>
      <c r="Q25" s="11" t="s">
        <v>28</v>
      </c>
      <c r="R25" s="11" t="s">
        <v>28</v>
      </c>
      <c r="S25" s="11" t="s">
        <v>28</v>
      </c>
      <c r="T25" s="11" t="s">
        <v>28</v>
      </c>
    </row>
    <row r="26" spans="1:20" ht="12.75">
      <c r="A26" s="14" t="s">
        <v>162</v>
      </c>
      <c r="B26" s="10" t="s">
        <v>38</v>
      </c>
      <c r="C26" s="10"/>
      <c r="D26" s="10"/>
      <c r="E26" s="10"/>
      <c r="F26" s="10"/>
      <c r="G26" s="10"/>
      <c r="H26" s="15"/>
      <c r="I26" s="15"/>
      <c r="J26" s="11" t="s">
        <v>27</v>
      </c>
      <c r="K26" s="11" t="s">
        <v>28</v>
      </c>
      <c r="L26" s="11" t="s">
        <v>28</v>
      </c>
      <c r="M26" s="11" t="s">
        <v>28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28</v>
      </c>
      <c r="T26" s="11" t="s">
        <v>28</v>
      </c>
    </row>
    <row r="27" spans="1:20" ht="12.75">
      <c r="A27" s="22" t="s">
        <v>100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</row>
    <row r="28" spans="1:20" ht="12.75">
      <c r="A28" s="14" t="s">
        <v>104</v>
      </c>
      <c r="B28" s="10" t="s">
        <v>105</v>
      </c>
      <c r="C28" s="10"/>
      <c r="D28" s="10"/>
      <c r="E28" s="10"/>
      <c r="F28" s="10"/>
      <c r="G28" s="10"/>
      <c r="H28" s="15"/>
      <c r="I28" s="15"/>
      <c r="J28" s="11" t="s">
        <v>106</v>
      </c>
      <c r="K28" s="11" t="s">
        <v>28</v>
      </c>
      <c r="L28" s="11" t="s">
        <v>28</v>
      </c>
      <c r="M28" s="11" t="s">
        <v>28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</row>
    <row r="29" spans="1:20" ht="12.75">
      <c r="A29" s="14" t="s">
        <v>163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106</v>
      </c>
      <c r="K29" s="11" t="s">
        <v>28</v>
      </c>
      <c r="L29" s="11" t="s">
        <v>28</v>
      </c>
      <c r="M29" s="11" t="s">
        <v>28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</row>
    <row r="30" spans="1:20" ht="12.75">
      <c r="A30" s="14" t="s">
        <v>164</v>
      </c>
      <c r="B30" s="10" t="s">
        <v>105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28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</row>
    <row r="31" spans="1:20" ht="12.75">
      <c r="A31" s="14" t="s">
        <v>165</v>
      </c>
      <c r="B31" s="10" t="s">
        <v>105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28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</row>
    <row r="32" spans="1:20" ht="12.75">
      <c r="A32" s="14" t="s">
        <v>166</v>
      </c>
      <c r="B32" s="10" t="s">
        <v>105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28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</row>
    <row r="33" spans="1:20" ht="12.75">
      <c r="A33" s="14" t="s">
        <v>167</v>
      </c>
      <c r="B33" s="10" t="s">
        <v>105</v>
      </c>
      <c r="C33" s="10"/>
      <c r="D33" s="10"/>
      <c r="E33" s="10"/>
      <c r="F33" s="10"/>
      <c r="G33" s="10"/>
      <c r="H33" s="15"/>
      <c r="I33" s="15"/>
      <c r="J33" s="11" t="s">
        <v>27</v>
      </c>
      <c r="K33" s="11" t="s">
        <v>28</v>
      </c>
      <c r="L33" s="11" t="s">
        <v>28</v>
      </c>
      <c r="M33" s="11" t="s">
        <v>28</v>
      </c>
      <c r="N33" s="11" t="s">
        <v>28</v>
      </c>
      <c r="O33" s="11" t="s">
        <v>28</v>
      </c>
      <c r="P33" s="11" t="s">
        <v>28</v>
      </c>
      <c r="Q33" s="11" t="s">
        <v>28</v>
      </c>
      <c r="R33" s="11" t="s">
        <v>28</v>
      </c>
      <c r="S33" s="11" t="s">
        <v>28</v>
      </c>
      <c r="T33" s="11" t="s">
        <v>28</v>
      </c>
    </row>
    <row r="34" spans="1:20" ht="12.75">
      <c r="A34" s="14" t="s">
        <v>168</v>
      </c>
      <c r="B34" s="10" t="s">
        <v>169</v>
      </c>
      <c r="C34" s="10"/>
      <c r="D34" s="10"/>
      <c r="E34" s="10"/>
      <c r="F34" s="10"/>
      <c r="G34" s="10"/>
      <c r="H34" s="15"/>
      <c r="I34" s="15"/>
      <c r="J34" s="11" t="s">
        <v>27</v>
      </c>
      <c r="K34" s="11" t="s">
        <v>28</v>
      </c>
      <c r="L34" s="11" t="s">
        <v>28</v>
      </c>
      <c r="M34" s="11" t="s">
        <v>28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</row>
    <row r="35" spans="1:20" ht="12.75">
      <c r="A35" s="14" t="s">
        <v>170</v>
      </c>
      <c r="B35" s="10" t="s">
        <v>105</v>
      </c>
      <c r="C35" s="10"/>
      <c r="D35" s="10"/>
      <c r="E35" s="10"/>
      <c r="F35" s="10" t="s">
        <v>128</v>
      </c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28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</row>
    <row r="36" spans="1:20" ht="12.75">
      <c r="A36" s="14" t="s">
        <v>40</v>
      </c>
      <c r="B36" s="10" t="s">
        <v>41</v>
      </c>
      <c r="C36" s="10" t="s">
        <v>42</v>
      </c>
      <c r="D36" s="10" t="s">
        <v>43</v>
      </c>
      <c r="E36" s="10"/>
      <c r="F36" s="10"/>
      <c r="G36" s="10"/>
      <c r="H36" s="15"/>
      <c r="I36" s="15"/>
      <c r="J36" s="11" t="s">
        <v>22</v>
      </c>
      <c r="K36" s="11" t="s">
        <v>22</v>
      </c>
      <c r="L36" s="11" t="s">
        <v>22</v>
      </c>
      <c r="M36" s="11" t="s">
        <v>22</v>
      </c>
      <c r="N36" s="11" t="s">
        <v>22</v>
      </c>
      <c r="O36" s="11" t="s">
        <v>22</v>
      </c>
      <c r="P36" s="11" t="s">
        <v>22</v>
      </c>
      <c r="Q36" s="11" t="s">
        <v>22</v>
      </c>
      <c r="R36" s="11" t="s">
        <v>22</v>
      </c>
      <c r="S36" s="11" t="s">
        <v>22</v>
      </c>
      <c r="T36" s="11" t="s">
        <v>22</v>
      </c>
    </row>
    <row r="37" spans="1:20" ht="12.75">
      <c r="A37" s="14" t="s">
        <v>116</v>
      </c>
      <c r="B37" s="10" t="s">
        <v>30</v>
      </c>
      <c r="C37" s="10" t="s">
        <v>25</v>
      </c>
      <c r="D37" s="10" t="s">
        <v>26</v>
      </c>
      <c r="E37" s="10"/>
      <c r="F37" s="10"/>
      <c r="G37" s="10"/>
      <c r="H37" s="15"/>
      <c r="I37" s="15"/>
      <c r="J37" s="11" t="s">
        <v>22</v>
      </c>
      <c r="K37" s="11" t="s">
        <v>22</v>
      </c>
      <c r="L37" s="11" t="s">
        <v>22</v>
      </c>
      <c r="M37" s="11" t="s">
        <v>22</v>
      </c>
      <c r="N37" s="11" t="s">
        <v>22</v>
      </c>
      <c r="O37" s="11" t="s">
        <v>22</v>
      </c>
      <c r="P37" s="11" t="s">
        <v>22</v>
      </c>
      <c r="Q37" s="11" t="s">
        <v>22</v>
      </c>
      <c r="R37" s="11" t="s">
        <v>22</v>
      </c>
      <c r="S37" s="11" t="s">
        <v>22</v>
      </c>
      <c r="T37" s="11" t="s">
        <v>22</v>
      </c>
    </row>
    <row r="38" spans="1:20" ht="12.75">
      <c r="A38" s="14" t="s">
        <v>117</v>
      </c>
      <c r="B38" s="10" t="s">
        <v>118</v>
      </c>
      <c r="C38" s="10" t="s">
        <v>42</v>
      </c>
      <c r="D38" s="10" t="s">
        <v>43</v>
      </c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28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</row>
    <row r="39" spans="1:20" ht="12.75">
      <c r="A39" s="14" t="s">
        <v>44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22</v>
      </c>
      <c r="K39" s="11" t="s">
        <v>22</v>
      </c>
      <c r="L39" s="11" t="s">
        <v>22</v>
      </c>
      <c r="M39" s="11" t="s">
        <v>22</v>
      </c>
      <c r="N39" s="11" t="s">
        <v>22</v>
      </c>
      <c r="O39" s="11" t="s">
        <v>22</v>
      </c>
      <c r="P39" s="11" t="s">
        <v>22</v>
      </c>
      <c r="Q39" s="11" t="s">
        <v>22</v>
      </c>
      <c r="R39" s="11" t="s">
        <v>22</v>
      </c>
      <c r="S39" s="11" t="s">
        <v>22</v>
      </c>
      <c r="T39" s="11" t="s">
        <v>22</v>
      </c>
    </row>
    <row r="40" spans="1:20" ht="12.75">
      <c r="A40" s="14" t="s">
        <v>46</v>
      </c>
      <c r="B40" s="10" t="s">
        <v>46</v>
      </c>
      <c r="C40" s="10"/>
      <c r="D40" s="10"/>
      <c r="E40" s="10"/>
      <c r="F40" s="10"/>
      <c r="G40" s="10"/>
      <c r="H40" s="15"/>
      <c r="I40" s="15"/>
      <c r="J40" s="11" t="s">
        <v>47</v>
      </c>
      <c r="K40" s="11" t="s">
        <v>47</v>
      </c>
      <c r="L40" s="11" t="s">
        <v>47</v>
      </c>
      <c r="M40" s="11" t="s">
        <v>47</v>
      </c>
      <c r="N40" s="11" t="s">
        <v>47</v>
      </c>
      <c r="O40" s="11" t="s">
        <v>47</v>
      </c>
      <c r="P40" s="11" t="s">
        <v>47</v>
      </c>
      <c r="Q40" s="11" t="s">
        <v>47</v>
      </c>
      <c r="R40" s="11" t="s">
        <v>47</v>
      </c>
      <c r="S40" s="11" t="s">
        <v>47</v>
      </c>
      <c r="T40" s="11" t="s">
        <v>47</v>
      </c>
    </row>
    <row r="41" spans="1:20" ht="12.75">
      <c r="A41" s="22" t="s">
        <v>120</v>
      </c>
      <c r="B41" s="22" t="s">
        <v>93</v>
      </c>
      <c r="C41" s="22"/>
      <c r="D41" s="22"/>
      <c r="E41" s="22"/>
      <c r="F41" s="22"/>
      <c r="G41" s="22"/>
      <c r="H41" s="24"/>
      <c r="I41" s="24"/>
      <c r="J41" s="11" t="s">
        <v>106</v>
      </c>
      <c r="K41" s="11" t="s">
        <v>28</v>
      </c>
      <c r="L41" s="11" t="s">
        <v>28</v>
      </c>
      <c r="M41" s="11" t="s">
        <v>28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</row>
    <row r="42" spans="1:20" ht="12.75">
      <c r="A42" s="14" t="s">
        <v>121</v>
      </c>
      <c r="B42" s="10" t="s">
        <v>30</v>
      </c>
      <c r="C42" s="10" t="s">
        <v>25</v>
      </c>
      <c r="D42" s="10" t="s">
        <v>26</v>
      </c>
      <c r="E42" s="10"/>
      <c r="F42" s="10"/>
      <c r="G42" s="10"/>
      <c r="H42" s="15"/>
      <c r="I42" s="15"/>
      <c r="J42" s="11" t="s">
        <v>106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</row>
    <row r="43" spans="1:20" ht="12.75">
      <c r="A43" s="14" t="s">
        <v>122</v>
      </c>
      <c r="B43" s="10" t="s">
        <v>30</v>
      </c>
      <c r="C43" s="10" t="s">
        <v>25</v>
      </c>
      <c r="D43" s="10" t="s">
        <v>26</v>
      </c>
      <c r="E43" s="10"/>
      <c r="F43" s="10"/>
      <c r="G43" s="10"/>
      <c r="H43" s="15"/>
      <c r="I43" s="15"/>
      <c r="J43" s="11" t="s">
        <v>27</v>
      </c>
      <c r="K43" s="11" t="s">
        <v>28</v>
      </c>
      <c r="L43" s="11" t="s">
        <v>27</v>
      </c>
      <c r="M43" s="11" t="s">
        <v>106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</row>
    <row r="44" spans="1:20" ht="12.75">
      <c r="A44" s="22" t="s">
        <v>123</v>
      </c>
      <c r="B44" s="22" t="s">
        <v>93</v>
      </c>
      <c r="C44" s="22"/>
      <c r="D44" s="22"/>
      <c r="E44" s="22"/>
      <c r="F44" s="22"/>
      <c r="G44" s="22"/>
      <c r="H44" s="24"/>
      <c r="I44" s="24"/>
      <c r="J44" s="11" t="s">
        <v>27</v>
      </c>
      <c r="K44" s="11" t="s">
        <v>27</v>
      </c>
      <c r="L44" s="11" t="s">
        <v>27</v>
      </c>
      <c r="M44" s="11" t="s">
        <v>27</v>
      </c>
      <c r="N44" s="11" t="s">
        <v>27</v>
      </c>
      <c r="O44" s="11" t="s">
        <v>27</v>
      </c>
      <c r="P44" s="11" t="s">
        <v>27</v>
      </c>
      <c r="Q44" s="11" t="s">
        <v>27</v>
      </c>
      <c r="R44" s="11" t="s">
        <v>27</v>
      </c>
      <c r="S44" s="11" t="s">
        <v>27</v>
      </c>
      <c r="T44" s="11" t="s">
        <v>27</v>
      </c>
    </row>
    <row r="45" spans="1:20" ht="12.75">
      <c r="A45" s="14" t="s">
        <v>124</v>
      </c>
      <c r="B45" s="10" t="s">
        <v>38</v>
      </c>
      <c r="C45" s="10"/>
      <c r="D45" s="10"/>
      <c r="E45" s="10"/>
      <c r="F45" s="10"/>
      <c r="G45" s="10"/>
      <c r="H45" s="15"/>
      <c r="I45" s="15"/>
      <c r="J45" s="11" t="s">
        <v>27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</row>
    <row r="46" spans="1:20" ht="12.75">
      <c r="A46" s="14" t="s">
        <v>125</v>
      </c>
      <c r="B46" s="10" t="s">
        <v>38</v>
      </c>
      <c r="C46" s="10"/>
      <c r="D46" s="10"/>
      <c r="E46" s="10"/>
      <c r="F46" s="10"/>
      <c r="G46" s="10"/>
      <c r="H46" s="15"/>
      <c r="I46" s="15"/>
      <c r="J46" s="11" t="s">
        <v>27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</row>
    <row r="47" spans="1:20" ht="12.75">
      <c r="A47" s="22" t="s">
        <v>129</v>
      </c>
      <c r="B47" s="22" t="s">
        <v>93</v>
      </c>
      <c r="C47" s="22"/>
      <c r="D47" s="22"/>
      <c r="E47" s="22"/>
      <c r="F47" s="22"/>
      <c r="G47" s="22"/>
      <c r="H47" s="24"/>
      <c r="I47" s="24"/>
      <c r="J47" s="11" t="s">
        <v>27</v>
      </c>
      <c r="K47" s="11" t="s">
        <v>27</v>
      </c>
      <c r="L47" s="11" t="s">
        <v>27</v>
      </c>
      <c r="M47" s="11" t="s">
        <v>27</v>
      </c>
      <c r="N47" s="11" t="s">
        <v>27</v>
      </c>
      <c r="O47" s="11" t="s">
        <v>27</v>
      </c>
      <c r="P47" s="11" t="s">
        <v>27</v>
      </c>
      <c r="Q47" s="11" t="s">
        <v>27</v>
      </c>
      <c r="R47" s="11" t="s">
        <v>27</v>
      </c>
      <c r="S47" s="11" t="s">
        <v>27</v>
      </c>
      <c r="T47" s="11" t="s">
        <v>27</v>
      </c>
    </row>
    <row r="48" spans="1:20" ht="12.75">
      <c r="A48" s="14" t="s">
        <v>130</v>
      </c>
      <c r="B48" s="10" t="s">
        <v>131</v>
      </c>
      <c r="C48" s="10"/>
      <c r="D48" s="10"/>
      <c r="E48" s="10"/>
      <c r="F48" s="10"/>
      <c r="G48" s="10"/>
      <c r="H48" s="15"/>
      <c r="I48" s="15"/>
      <c r="J48" s="11" t="s">
        <v>27</v>
      </c>
      <c r="K48" s="11" t="s">
        <v>28</v>
      </c>
      <c r="L48" s="11" t="s">
        <v>28</v>
      </c>
      <c r="M48" s="11" t="s">
        <v>28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</row>
    <row r="49" spans="1:20" ht="12.75">
      <c r="A49" s="14" t="s">
        <v>132</v>
      </c>
      <c r="B49" s="10" t="s">
        <v>131</v>
      </c>
      <c r="C49" s="10"/>
      <c r="D49" s="10"/>
      <c r="E49" s="10"/>
      <c r="F49" s="10"/>
      <c r="G49" s="10"/>
      <c r="H49" s="15"/>
      <c r="I49" s="15"/>
      <c r="J49" s="11" t="s">
        <v>27</v>
      </c>
      <c r="K49" s="11" t="s">
        <v>28</v>
      </c>
      <c r="L49" s="11" t="s">
        <v>28</v>
      </c>
      <c r="M49" s="11" t="s">
        <v>28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</row>
    <row r="50" spans="1:20" ht="12.75">
      <c r="A50" s="14" t="s">
        <v>171</v>
      </c>
      <c r="B50" s="10" t="s">
        <v>131</v>
      </c>
      <c r="C50" s="10"/>
      <c r="D50" s="10"/>
      <c r="E50" s="10"/>
      <c r="F50" s="10"/>
      <c r="G50" s="10"/>
      <c r="H50" s="15"/>
      <c r="I50" s="15"/>
      <c r="J50" s="11" t="s">
        <v>27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</row>
    <row r="51" spans="1:20" ht="12.75">
      <c r="A51" s="14" t="s">
        <v>172</v>
      </c>
      <c r="B51" s="10" t="s">
        <v>131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</row>
    <row r="52" spans="1:20" ht="12.75">
      <c r="A52" s="14" t="s">
        <v>173</v>
      </c>
      <c r="B52" s="10" t="s">
        <v>32</v>
      </c>
      <c r="C52" s="10"/>
      <c r="D52" s="10"/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</row>
    <row r="53" spans="1:20" ht="12.75">
      <c r="A53" s="14" t="s">
        <v>174</v>
      </c>
      <c r="B53" s="10" t="s">
        <v>32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28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</row>
    <row r="54" spans="1:20" ht="12.75">
      <c r="A54" s="14" t="s">
        <v>175</v>
      </c>
      <c r="B54" s="10" t="s">
        <v>169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28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</row>
    <row r="55" spans="1:20" ht="12.75">
      <c r="A55" s="14" t="s">
        <v>176</v>
      </c>
      <c r="B55" s="10" t="s">
        <v>105</v>
      </c>
      <c r="C55" s="10"/>
      <c r="D55" s="10"/>
      <c r="E55" s="10"/>
      <c r="F55" s="10" t="s">
        <v>128</v>
      </c>
      <c r="G55" s="10"/>
      <c r="H55" s="15"/>
      <c r="I55" s="15"/>
      <c r="J55" s="11" t="s">
        <v>27</v>
      </c>
      <c r="K55" s="11" t="s">
        <v>28</v>
      </c>
      <c r="L55" s="11" t="s">
        <v>28</v>
      </c>
      <c r="M55" s="11" t="s">
        <v>28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</row>
    <row r="56" spans="1:20" ht="12.75">
      <c r="A56" s="14" t="s">
        <v>133</v>
      </c>
      <c r="B56" s="10" t="s">
        <v>118</v>
      </c>
      <c r="C56" s="10" t="s">
        <v>42</v>
      </c>
      <c r="D56" s="10" t="s">
        <v>43</v>
      </c>
      <c r="E56" s="10"/>
      <c r="F56" s="10"/>
      <c r="G56" s="10"/>
      <c r="H56" s="15"/>
      <c r="I56" s="15"/>
      <c r="J56" s="11" t="s">
        <v>22</v>
      </c>
      <c r="K56" s="11" t="s">
        <v>28</v>
      </c>
      <c r="L56" s="11" t="s">
        <v>28</v>
      </c>
      <c r="M56" s="11" t="s">
        <v>28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</row>
    <row r="57" spans="1:20" ht="12.75">
      <c r="A57" s="14" t="s">
        <v>48</v>
      </c>
      <c r="B57" s="10" t="s">
        <v>48</v>
      </c>
      <c r="C57" s="10"/>
      <c r="D57" s="10"/>
      <c r="E57" s="10"/>
      <c r="F57" s="10"/>
      <c r="G57" s="10"/>
      <c r="H57" s="15"/>
      <c r="I57" s="15"/>
      <c r="J57" s="11" t="s">
        <v>47</v>
      </c>
      <c r="K57" s="11" t="s">
        <v>47</v>
      </c>
      <c r="L57" s="11" t="s">
        <v>47</v>
      </c>
      <c r="M57" s="11" t="s">
        <v>47</v>
      </c>
      <c r="N57" s="11" t="s">
        <v>47</v>
      </c>
      <c r="O57" s="11" t="s">
        <v>47</v>
      </c>
      <c r="P57" s="11" t="s">
        <v>47</v>
      </c>
      <c r="Q57" s="11" t="s">
        <v>47</v>
      </c>
      <c r="R57" s="11" t="s">
        <v>47</v>
      </c>
      <c r="S57" s="11" t="s">
        <v>47</v>
      </c>
      <c r="T57" s="11" t="s">
        <v>47</v>
      </c>
    </row>
    <row r="58" spans="1:20" ht="12.75">
      <c r="A58" s="14" t="s">
        <v>49</v>
      </c>
      <c r="B58" s="10" t="s">
        <v>49</v>
      </c>
      <c r="C58" s="10"/>
      <c r="D58" s="10"/>
      <c r="E58" s="10"/>
      <c r="F58" s="10"/>
      <c r="G58" s="10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</row>
    <row r="59" spans="1:20" ht="12.75">
      <c r="A59" s="14" t="s">
        <v>135</v>
      </c>
      <c r="B59" s="10" t="s">
        <v>105</v>
      </c>
      <c r="C59" s="10"/>
      <c r="D59" s="10"/>
      <c r="E59" s="10"/>
      <c r="F59" s="10"/>
      <c r="G59" s="10"/>
      <c r="H59" s="15"/>
      <c r="I59" s="15"/>
      <c r="J59" s="11" t="s">
        <v>27</v>
      </c>
      <c r="K59" s="11" t="s">
        <v>28</v>
      </c>
      <c r="L59" s="11" t="s">
        <v>28</v>
      </c>
      <c r="M59" s="11" t="s">
        <v>28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 t="s">
        <v>28</v>
      </c>
    </row>
    <row r="60" spans="1:20" ht="12.75">
      <c r="A60" s="14" t="s">
        <v>177</v>
      </c>
      <c r="B60" s="10" t="s">
        <v>142</v>
      </c>
      <c r="C60" s="10"/>
      <c r="D60" s="10"/>
      <c r="E60" s="10"/>
      <c r="F60" s="10"/>
      <c r="G60" s="10"/>
      <c r="H60" s="15"/>
      <c r="I60" s="15"/>
      <c r="J60" s="11" t="s">
        <v>27</v>
      </c>
      <c r="K60" s="11" t="s">
        <v>28</v>
      </c>
      <c r="L60" s="11" t="s">
        <v>28</v>
      </c>
      <c r="M60" s="11" t="s">
        <v>28</v>
      </c>
      <c r="N60" s="11" t="s">
        <v>28</v>
      </c>
      <c r="O60" s="11" t="s">
        <v>28</v>
      </c>
      <c r="P60" s="11" t="s">
        <v>28</v>
      </c>
      <c r="Q60" s="11" t="s">
        <v>28</v>
      </c>
      <c r="R60" s="11" t="s">
        <v>28</v>
      </c>
      <c r="S60" s="11" t="s">
        <v>28</v>
      </c>
      <c r="T60" s="11" t="s">
        <v>28</v>
      </c>
    </row>
    <row r="61" spans="1:20" ht="12.75">
      <c r="A61" s="10" t="s">
        <v>178</v>
      </c>
      <c r="B61" s="10" t="s">
        <v>179</v>
      </c>
      <c r="C61" s="10" t="s">
        <v>102</v>
      </c>
      <c r="D61" s="10" t="s">
        <v>180</v>
      </c>
      <c r="E61" s="10"/>
      <c r="F61" s="10"/>
      <c r="G61" s="10"/>
      <c r="H61" s="10"/>
      <c r="I61" s="10"/>
      <c r="J61" s="11" t="s">
        <v>106</v>
      </c>
      <c r="K61" s="11" t="s">
        <v>28</v>
      </c>
      <c r="L61" s="11" t="s">
        <v>28</v>
      </c>
      <c r="M61" s="11" t="s">
        <v>28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</row>
    <row r="62" spans="1:20" ht="12.75">
      <c r="A62" s="10" t="s">
        <v>181</v>
      </c>
      <c r="B62" s="10" t="s">
        <v>105</v>
      </c>
      <c r="C62" s="10"/>
      <c r="D62" s="10"/>
      <c r="E62" s="10"/>
      <c r="F62" s="10"/>
      <c r="G62" s="10"/>
      <c r="H62" s="10"/>
      <c r="I62" s="10"/>
      <c r="J62" s="11" t="s">
        <v>27</v>
      </c>
      <c r="K62" s="11" t="s">
        <v>28</v>
      </c>
      <c r="L62" s="11" t="s">
        <v>28</v>
      </c>
      <c r="M62" s="11" t="s">
        <v>28</v>
      </c>
      <c r="N62" s="11" t="s">
        <v>28</v>
      </c>
      <c r="O62" s="11" t="s">
        <v>28</v>
      </c>
      <c r="P62" s="11" t="s">
        <v>28</v>
      </c>
      <c r="Q62" s="11" t="s">
        <v>28</v>
      </c>
      <c r="R62" s="11" t="s">
        <v>28</v>
      </c>
      <c r="S62" s="11" t="s">
        <v>28</v>
      </c>
      <c r="T62" s="11" t="s">
        <v>28</v>
      </c>
    </row>
    <row r="63" spans="1:20" ht="12.75">
      <c r="A63" s="14" t="s">
        <v>143</v>
      </c>
      <c r="B63" s="10" t="s">
        <v>142</v>
      </c>
      <c r="C63" s="10"/>
      <c r="D63" s="10"/>
      <c r="E63" s="10"/>
      <c r="F63" s="10"/>
      <c r="G63" s="10"/>
      <c r="H63" s="15"/>
      <c r="I63" s="15"/>
      <c r="J63" s="11" t="s">
        <v>27</v>
      </c>
      <c r="K63" s="11" t="s">
        <v>28</v>
      </c>
      <c r="L63" s="11" t="s">
        <v>28</v>
      </c>
      <c r="M63" s="11" t="s">
        <v>28</v>
      </c>
      <c r="N63" s="11" t="s">
        <v>28</v>
      </c>
      <c r="O63" s="11" t="s">
        <v>28</v>
      </c>
      <c r="P63" s="11" t="s">
        <v>28</v>
      </c>
      <c r="Q63" s="11" t="s">
        <v>28</v>
      </c>
      <c r="R63" s="11" t="s">
        <v>28</v>
      </c>
      <c r="S63" s="11" t="s">
        <v>28</v>
      </c>
      <c r="T63" s="11" t="s">
        <v>28</v>
      </c>
    </row>
    <row r="64" spans="1:20" ht="12.75">
      <c r="A64" s="10" t="s">
        <v>144</v>
      </c>
      <c r="B64" s="10" t="s">
        <v>32</v>
      </c>
      <c r="C64" s="10"/>
      <c r="D64" s="10"/>
      <c r="E64" s="10"/>
      <c r="F64" s="10"/>
      <c r="G64" s="10"/>
      <c r="H64" s="10"/>
      <c r="I64" s="10"/>
      <c r="J64" s="11" t="s">
        <v>106</v>
      </c>
      <c r="K64" s="11" t="s">
        <v>28</v>
      </c>
      <c r="L64" s="11" t="s">
        <v>28</v>
      </c>
      <c r="M64" s="11" t="s">
        <v>28</v>
      </c>
      <c r="N64" s="11" t="s">
        <v>28</v>
      </c>
      <c r="O64" s="11" t="s">
        <v>28</v>
      </c>
      <c r="P64" s="11" t="s">
        <v>28</v>
      </c>
      <c r="Q64" s="11" t="s">
        <v>28</v>
      </c>
      <c r="R64" s="11" t="s">
        <v>28</v>
      </c>
      <c r="S64" s="11" t="s">
        <v>28</v>
      </c>
      <c r="T64" s="11" t="s">
        <v>28</v>
      </c>
    </row>
    <row r="65" spans="1:20" ht="12.75">
      <c r="A65" s="10" t="s">
        <v>145</v>
      </c>
      <c r="B65" s="10" t="s">
        <v>138</v>
      </c>
      <c r="C65" s="10" t="s">
        <v>25</v>
      </c>
      <c r="D65" s="10" t="s">
        <v>26</v>
      </c>
      <c r="E65" s="10"/>
      <c r="F65" s="10"/>
      <c r="G65" s="10"/>
      <c r="H65" s="10"/>
      <c r="I65" s="10"/>
      <c r="J65" s="11" t="s">
        <v>106</v>
      </c>
      <c r="K65" s="11" t="s">
        <v>28</v>
      </c>
      <c r="L65" s="11" t="s">
        <v>28</v>
      </c>
      <c r="M65" s="11" t="s">
        <v>28</v>
      </c>
      <c r="N65" s="11" t="s">
        <v>28</v>
      </c>
      <c r="O65" s="11" t="s">
        <v>28</v>
      </c>
      <c r="P65" s="11" t="s">
        <v>28</v>
      </c>
      <c r="Q65" s="11" t="s">
        <v>28</v>
      </c>
      <c r="R65" s="11" t="s">
        <v>28</v>
      </c>
      <c r="S65" s="11" t="s">
        <v>28</v>
      </c>
      <c r="T65" s="11" t="s">
        <v>28</v>
      </c>
    </row>
    <row r="66" spans="1:20" ht="12.75">
      <c r="A66" s="10" t="s">
        <v>146</v>
      </c>
      <c r="B66" s="10" t="s">
        <v>147</v>
      </c>
      <c r="C66" s="10"/>
      <c r="D66" s="10"/>
      <c r="E66" s="10"/>
      <c r="F66" s="10"/>
      <c r="G66" s="10"/>
      <c r="H66" s="10"/>
      <c r="I66" s="10"/>
      <c r="J66" s="11" t="s">
        <v>106</v>
      </c>
      <c r="K66" s="11" t="s">
        <v>28</v>
      </c>
      <c r="L66" s="11" t="s">
        <v>28</v>
      </c>
      <c r="M66" s="11" t="s">
        <v>28</v>
      </c>
      <c r="N66" s="11" t="s">
        <v>28</v>
      </c>
      <c r="O66" s="11" t="s">
        <v>28</v>
      </c>
      <c r="P66" s="11" t="s">
        <v>28</v>
      </c>
      <c r="Q66" s="11" t="s">
        <v>28</v>
      </c>
      <c r="R66" s="11" t="s">
        <v>28</v>
      </c>
      <c r="S66" s="11" t="s">
        <v>28</v>
      </c>
      <c r="T66" s="11" t="s">
        <v>28</v>
      </c>
    </row>
    <row r="67" spans="1:20" ht="12.75">
      <c r="A67" s="10" t="s">
        <v>148</v>
      </c>
      <c r="B67" s="10" t="s">
        <v>32</v>
      </c>
      <c r="C67" s="10"/>
      <c r="D67" s="10"/>
      <c r="E67" s="10"/>
      <c r="F67" s="10"/>
      <c r="G67" s="10"/>
      <c r="H67" s="10"/>
      <c r="I67" s="10"/>
      <c r="J67" s="11" t="s">
        <v>28</v>
      </c>
      <c r="K67" s="11" t="s">
        <v>28</v>
      </c>
      <c r="L67" s="11" t="s">
        <v>28</v>
      </c>
      <c r="M67" s="11" t="s">
        <v>28</v>
      </c>
      <c r="N67" s="11" t="s">
        <v>28</v>
      </c>
      <c r="O67" s="11" t="s">
        <v>28</v>
      </c>
      <c r="P67" s="11" t="s">
        <v>28</v>
      </c>
      <c r="Q67" s="11" t="s">
        <v>28</v>
      </c>
      <c r="R67" s="11" t="s">
        <v>28</v>
      </c>
      <c r="S67" s="11" t="s">
        <v>28</v>
      </c>
      <c r="T67" s="11" t="s">
        <v>28</v>
      </c>
    </row>
    <row r="68" spans="1:20" ht="12.75">
      <c r="A68" s="10" t="s">
        <v>149</v>
      </c>
      <c r="B68" s="10" t="s">
        <v>32</v>
      </c>
      <c r="C68" s="10"/>
      <c r="D68" s="10"/>
      <c r="E68" s="10"/>
      <c r="F68" s="10"/>
      <c r="G68" s="10"/>
      <c r="H68" s="10"/>
      <c r="I68" s="10"/>
      <c r="J68" s="11" t="s">
        <v>27</v>
      </c>
      <c r="K68" s="11" t="s">
        <v>27</v>
      </c>
      <c r="L68" s="11" t="s">
        <v>27</v>
      </c>
      <c r="M68" s="11" t="s">
        <v>27</v>
      </c>
      <c r="N68" s="11" t="s">
        <v>27</v>
      </c>
      <c r="O68" s="11" t="s">
        <v>27</v>
      </c>
      <c r="P68" s="11" t="s">
        <v>27</v>
      </c>
      <c r="Q68" s="11" t="s">
        <v>27</v>
      </c>
      <c r="R68" s="11" t="s">
        <v>27</v>
      </c>
      <c r="S68" s="11" t="s">
        <v>27</v>
      </c>
      <c r="T68" s="11" t="s">
        <v>27</v>
      </c>
    </row>
    <row r="69" spans="1:20" ht="12.75">
      <c r="A69" s="13" t="s">
        <v>50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2.75">
      <c r="A70" s="10" t="s">
        <v>51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</row>
    <row r="71" spans="1:20" ht="12.75">
      <c r="A71" s="10" t="s">
        <v>52</v>
      </c>
      <c r="B71" s="10"/>
      <c r="C71" s="10"/>
      <c r="D71" s="10"/>
      <c r="E71" s="10"/>
      <c r="F71" s="10"/>
      <c r="G71" s="10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</row>
    <row r="72" spans="1:20" ht="12.75">
      <c r="A72" s="10" t="s">
        <v>53</v>
      </c>
      <c r="B72" s="10"/>
      <c r="C72" s="10"/>
      <c r="D72" s="10"/>
      <c r="E72" s="10"/>
      <c r="F72" s="10"/>
      <c r="G72" s="10"/>
      <c r="H72" s="10"/>
      <c r="I72" s="10"/>
      <c r="J72" s="11" t="s">
        <v>22</v>
      </c>
      <c r="K72" s="11" t="s">
        <v>22</v>
      </c>
      <c r="L72" s="11" t="s">
        <v>22</v>
      </c>
      <c r="M72" s="11" t="s">
        <v>22</v>
      </c>
      <c r="N72" s="11" t="s">
        <v>22</v>
      </c>
      <c r="O72" s="11" t="s">
        <v>22</v>
      </c>
      <c r="P72" s="11" t="s">
        <v>22</v>
      </c>
      <c r="Q72" s="11" t="s">
        <v>22</v>
      </c>
      <c r="R72" s="11" t="s">
        <v>22</v>
      </c>
      <c r="S72" s="11" t="s">
        <v>22</v>
      </c>
      <c r="T72" s="11" t="s">
        <v>22</v>
      </c>
    </row>
    <row r="73" spans="1:20" ht="12.75">
      <c r="A73" s="10" t="s">
        <v>54</v>
      </c>
      <c r="B73" s="10"/>
      <c r="C73" s="10"/>
      <c r="D73" s="10"/>
      <c r="E73" s="10"/>
      <c r="F73" s="10"/>
      <c r="G73" s="10"/>
      <c r="H73" s="10"/>
      <c r="I73" s="10"/>
      <c r="J73" s="11" t="s">
        <v>22</v>
      </c>
      <c r="K73" s="11" t="s">
        <v>22</v>
      </c>
      <c r="L73" s="11" t="s">
        <v>22</v>
      </c>
      <c r="M73" s="11" t="s">
        <v>22</v>
      </c>
      <c r="N73" s="11" t="s">
        <v>22</v>
      </c>
      <c r="O73" s="11" t="s">
        <v>22</v>
      </c>
      <c r="P73" s="11" t="s">
        <v>22</v>
      </c>
      <c r="Q73" s="11" t="s">
        <v>22</v>
      </c>
      <c r="R73" s="11" t="s">
        <v>22</v>
      </c>
      <c r="S73" s="11" t="s">
        <v>22</v>
      </c>
      <c r="T73" s="11" t="s">
        <v>22</v>
      </c>
    </row>
    <row r="74" spans="1:20" ht="12.75">
      <c r="A74" s="10" t="s">
        <v>55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</row>
    <row r="75" spans="1:20" ht="12.75">
      <c r="A75" s="10" t="s">
        <v>56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</row>
    <row r="76" spans="1:20" ht="12.75">
      <c r="A76" s="10" t="s">
        <v>57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</row>
    <row r="77" spans="1:20" ht="12.75">
      <c r="A77" s="10" t="s">
        <v>58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</row>
    <row r="78" spans="1:20" ht="12.75">
      <c r="A78" s="10" t="s">
        <v>59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</row>
    <row r="79" spans="1:20" ht="12.75">
      <c r="A79" s="10" t="s">
        <v>60</v>
      </c>
      <c r="B79" s="10"/>
      <c r="C79" s="10"/>
      <c r="D79" s="10"/>
      <c r="E79" s="10"/>
      <c r="F79" s="10"/>
      <c r="G79" s="10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</row>
    <row r="80" spans="1:20" ht="12.75">
      <c r="A80" s="10" t="s">
        <v>61</v>
      </c>
      <c r="B80" s="10"/>
      <c r="C80" s="10"/>
      <c r="D80" s="10"/>
      <c r="E80" s="10"/>
      <c r="F80" s="10"/>
      <c r="G80" s="10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</row>
    <row r="81" spans="1:20" ht="12.75">
      <c r="A81" s="10" t="s">
        <v>62</v>
      </c>
      <c r="B81" s="10"/>
      <c r="C81" s="10"/>
      <c r="D81" s="10"/>
      <c r="E81" s="10"/>
      <c r="F81" s="10"/>
      <c r="G81" s="10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22</v>
      </c>
      <c r="R81" s="11" t="s">
        <v>47</v>
      </c>
      <c r="S81" s="11" t="s">
        <v>47</v>
      </c>
      <c r="T81" s="11" t="s">
        <v>47</v>
      </c>
    </row>
    <row r="82" spans="1:20" ht="12.75">
      <c r="A82" s="10" t="s">
        <v>63</v>
      </c>
      <c r="B82" s="10"/>
      <c r="C82" s="10"/>
      <c r="D82" s="10"/>
      <c r="E82" s="10"/>
      <c r="F82" s="10"/>
      <c r="G82" s="10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</row>
    <row r="83" spans="1:20" ht="12.75">
      <c r="A83" s="10" t="s">
        <v>64</v>
      </c>
      <c r="B83" s="10"/>
      <c r="C83" s="10"/>
      <c r="D83" s="10"/>
      <c r="E83" s="10"/>
      <c r="F83" s="10"/>
      <c r="G83" s="10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47</v>
      </c>
      <c r="R83" s="11" t="s">
        <v>47</v>
      </c>
      <c r="S83" s="11" t="s">
        <v>47</v>
      </c>
      <c r="T83" s="11" t="s">
        <v>47</v>
      </c>
    </row>
    <row r="84" spans="1:20" ht="12.75">
      <c r="A84" s="10" t="s">
        <v>65</v>
      </c>
      <c r="B84" s="10"/>
      <c r="C84" s="10"/>
      <c r="D84" s="10"/>
      <c r="E84" s="10"/>
      <c r="F84" s="10"/>
      <c r="G84" s="10"/>
      <c r="H84" s="10"/>
      <c r="I84" s="10"/>
      <c r="J84" s="11" t="s">
        <v>47</v>
      </c>
      <c r="K84" s="11" t="s">
        <v>47</v>
      </c>
      <c r="L84" s="11" t="s">
        <v>47</v>
      </c>
      <c r="M84" s="11" t="s">
        <v>47</v>
      </c>
      <c r="N84" s="11" t="s">
        <v>47</v>
      </c>
      <c r="O84" s="11" t="s">
        <v>47</v>
      </c>
      <c r="P84" s="11" t="s">
        <v>47</v>
      </c>
      <c r="Q84" s="11" t="s">
        <v>47</v>
      </c>
      <c r="R84" s="11" t="s">
        <v>47</v>
      </c>
      <c r="S84" s="11" t="s">
        <v>47</v>
      </c>
      <c r="T84" s="11" t="s">
        <v>47</v>
      </c>
    </row>
    <row r="85" spans="1:20" ht="12.75">
      <c r="A85" s="10" t="s">
        <v>66</v>
      </c>
      <c r="B85" s="10"/>
      <c r="C85" s="10"/>
      <c r="D85" s="10"/>
      <c r="E85" s="10"/>
      <c r="F85" s="10"/>
      <c r="G85" s="10"/>
      <c r="H85" s="10"/>
      <c r="I85" s="10"/>
      <c r="J85" s="11" t="s">
        <v>47</v>
      </c>
      <c r="K85" s="11" t="s">
        <v>47</v>
      </c>
      <c r="L85" s="11" t="s">
        <v>47</v>
      </c>
      <c r="M85" s="11" t="s">
        <v>47</v>
      </c>
      <c r="N85" s="11" t="s">
        <v>47</v>
      </c>
      <c r="O85" s="11" t="s">
        <v>47</v>
      </c>
      <c r="P85" s="11" t="s">
        <v>47</v>
      </c>
      <c r="Q85" s="11" t="s">
        <v>47</v>
      </c>
      <c r="R85" s="11" t="s">
        <v>47</v>
      </c>
      <c r="S85" s="11" t="s">
        <v>47</v>
      </c>
      <c r="T85" s="11" t="s">
        <v>47</v>
      </c>
    </row>
    <row r="86" spans="1:20" ht="12.75">
      <c r="A86" s="10" t="s">
        <v>67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</row>
    <row r="87" spans="1:20" ht="12.75">
      <c r="A87" s="10" t="s">
        <v>68</v>
      </c>
      <c r="B87" s="10"/>
      <c r="C87" s="10"/>
      <c r="D87" s="10"/>
      <c r="E87" s="10"/>
      <c r="F87" s="10"/>
      <c r="G87" s="10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</row>
    <row r="88" spans="1:20" ht="12.75">
      <c r="A88" s="10" t="s">
        <v>69</v>
      </c>
      <c r="B88" s="10"/>
      <c r="C88" s="10"/>
      <c r="D88" s="10"/>
      <c r="E88" s="10"/>
      <c r="F88" s="10"/>
      <c r="G88" s="10"/>
      <c r="H88" s="10"/>
      <c r="I88" s="10"/>
      <c r="J88" s="11" t="s">
        <v>22</v>
      </c>
      <c r="K88" s="11" t="s">
        <v>22</v>
      </c>
      <c r="L88" s="11" t="s">
        <v>22</v>
      </c>
      <c r="M88" s="11" t="s">
        <v>22</v>
      </c>
      <c r="N88" s="11" t="s">
        <v>22</v>
      </c>
      <c r="O88" s="11" t="s">
        <v>22</v>
      </c>
      <c r="P88" s="11" t="s">
        <v>22</v>
      </c>
      <c r="Q88" s="11" t="s">
        <v>22</v>
      </c>
      <c r="R88" s="11" t="s">
        <v>22</v>
      </c>
      <c r="S88" s="11" t="s">
        <v>22</v>
      </c>
      <c r="T88" s="11" t="s">
        <v>22</v>
      </c>
    </row>
    <row r="89" spans="1:20" ht="12.75">
      <c r="A89" s="13" t="s">
        <v>70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2.75">
      <c r="A90" s="10" t="s">
        <v>71</v>
      </c>
      <c r="B90" s="10"/>
      <c r="C90" s="10"/>
      <c r="D90" s="10"/>
      <c r="E90" s="10"/>
      <c r="F90" s="10"/>
      <c r="G90" s="10"/>
      <c r="H90" s="10"/>
      <c r="I90" s="10"/>
      <c r="J90" s="11" t="s">
        <v>22</v>
      </c>
      <c r="K90" s="11" t="s">
        <v>22</v>
      </c>
      <c r="L90" s="11" t="s">
        <v>22</v>
      </c>
      <c r="M90" s="11" t="s">
        <v>22</v>
      </c>
      <c r="N90" s="11" t="s">
        <v>22</v>
      </c>
      <c r="O90" s="11" t="s">
        <v>22</v>
      </c>
      <c r="P90" s="11" t="s">
        <v>22</v>
      </c>
      <c r="Q90" s="11" t="s">
        <v>22</v>
      </c>
      <c r="R90" s="11" t="s">
        <v>22</v>
      </c>
      <c r="S90" s="11" t="s">
        <v>22</v>
      </c>
      <c r="T90" s="11" t="s">
        <v>22</v>
      </c>
    </row>
    <row r="91" spans="1:20" ht="12.75">
      <c r="A91" s="10" t="s">
        <v>72</v>
      </c>
      <c r="B91" s="10"/>
      <c r="C91" s="10"/>
      <c r="D91" s="10"/>
      <c r="E91" s="10"/>
      <c r="F91" s="10"/>
      <c r="G91" s="10"/>
      <c r="H91" s="10"/>
      <c r="I91" s="10"/>
      <c r="J91" s="11" t="s">
        <v>22</v>
      </c>
      <c r="K91" s="11" t="s">
        <v>22</v>
      </c>
      <c r="L91" s="11" t="s">
        <v>22</v>
      </c>
      <c r="M91" s="11" t="s">
        <v>22</v>
      </c>
      <c r="N91" s="11" t="s">
        <v>22</v>
      </c>
      <c r="O91" s="11" t="s">
        <v>22</v>
      </c>
      <c r="P91" s="11" t="s">
        <v>22</v>
      </c>
      <c r="Q91" s="11" t="s">
        <v>22</v>
      </c>
      <c r="R91" s="11" t="s">
        <v>22</v>
      </c>
      <c r="S91" s="11" t="s">
        <v>22</v>
      </c>
      <c r="T91" s="11" t="s">
        <v>22</v>
      </c>
    </row>
    <row r="92" spans="1:20" ht="12.75">
      <c r="A92" s="10" t="s">
        <v>73</v>
      </c>
      <c r="B92" s="10"/>
      <c r="C92" s="10"/>
      <c r="D92" s="10"/>
      <c r="E92" s="10"/>
      <c r="F92" s="10"/>
      <c r="G92" s="10"/>
      <c r="H92" s="10"/>
      <c r="I92" s="10"/>
      <c r="J92" s="11" t="s">
        <v>22</v>
      </c>
      <c r="K92" s="11" t="s">
        <v>22</v>
      </c>
      <c r="L92" s="11" t="s">
        <v>22</v>
      </c>
      <c r="M92" s="11" t="s">
        <v>22</v>
      </c>
      <c r="N92" s="11" t="s">
        <v>22</v>
      </c>
      <c r="O92" s="11" t="s">
        <v>22</v>
      </c>
      <c r="P92" s="11" t="s">
        <v>22</v>
      </c>
      <c r="Q92" s="11" t="s">
        <v>22</v>
      </c>
      <c r="R92" s="11" t="s">
        <v>22</v>
      </c>
      <c r="S92" s="11" t="s">
        <v>22</v>
      </c>
      <c r="T92" s="11" t="s">
        <v>22</v>
      </c>
    </row>
    <row r="93" spans="1:20" ht="12.75">
      <c r="A93" s="10" t="s">
        <v>74</v>
      </c>
      <c r="B93" s="10"/>
      <c r="C93" s="10"/>
      <c r="D93" s="10"/>
      <c r="E93" s="10"/>
      <c r="F93" s="10"/>
      <c r="G93" s="10"/>
      <c r="H93" s="10"/>
      <c r="I93" s="10"/>
      <c r="J93" s="11" t="s">
        <v>22</v>
      </c>
      <c r="K93" s="11" t="s">
        <v>22</v>
      </c>
      <c r="L93" s="11" t="s">
        <v>22</v>
      </c>
      <c r="M93" s="11" t="s">
        <v>22</v>
      </c>
      <c r="N93" s="11" t="s">
        <v>22</v>
      </c>
      <c r="O93" s="11" t="s">
        <v>22</v>
      </c>
      <c r="P93" s="11" t="s">
        <v>22</v>
      </c>
      <c r="Q93" s="11" t="s">
        <v>22</v>
      </c>
      <c r="R93" s="11" t="s">
        <v>22</v>
      </c>
      <c r="S93" s="11" t="s">
        <v>22</v>
      </c>
      <c r="T93" s="11" t="s">
        <v>22</v>
      </c>
    </row>
    <row r="94" spans="1:20" ht="12.75">
      <c r="A94" s="10" t="s">
        <v>75</v>
      </c>
      <c r="B94" s="10"/>
      <c r="C94" s="10"/>
      <c r="D94" s="10"/>
      <c r="E94" s="10"/>
      <c r="F94" s="10"/>
      <c r="G94" s="10"/>
      <c r="H94" s="10"/>
      <c r="I94" s="10"/>
      <c r="J94" s="11" t="s">
        <v>22</v>
      </c>
      <c r="K94" s="11" t="s">
        <v>22</v>
      </c>
      <c r="L94" s="11" t="s">
        <v>22</v>
      </c>
      <c r="M94" s="11" t="s">
        <v>22</v>
      </c>
      <c r="N94" s="11" t="s">
        <v>22</v>
      </c>
      <c r="O94" s="11" t="s">
        <v>22</v>
      </c>
      <c r="P94" s="11" t="s">
        <v>22</v>
      </c>
      <c r="Q94" s="11" t="s">
        <v>22</v>
      </c>
      <c r="R94" s="11" t="s">
        <v>22</v>
      </c>
      <c r="S94" s="11" t="s">
        <v>22</v>
      </c>
      <c r="T94" s="11" t="s">
        <v>22</v>
      </c>
    </row>
    <row r="95" spans="1:20" ht="12.75">
      <c r="A95" s="10" t="s">
        <v>76</v>
      </c>
      <c r="B95" s="10"/>
      <c r="C95" s="10"/>
      <c r="D95" s="10"/>
      <c r="E95" s="10"/>
      <c r="F95" s="10"/>
      <c r="G95" s="10"/>
      <c r="H95" s="10"/>
      <c r="I95" s="10"/>
      <c r="J95" s="11" t="s">
        <v>47</v>
      </c>
      <c r="K95" s="11" t="s">
        <v>47</v>
      </c>
      <c r="L95" s="11" t="s">
        <v>47</v>
      </c>
      <c r="M95" s="11" t="s">
        <v>47</v>
      </c>
      <c r="N95" s="11" t="s">
        <v>47</v>
      </c>
      <c r="O95" s="11" t="s">
        <v>47</v>
      </c>
      <c r="P95" s="11" t="s">
        <v>47</v>
      </c>
      <c r="Q95" s="11" t="s">
        <v>47</v>
      </c>
      <c r="R95" s="11" t="s">
        <v>47</v>
      </c>
      <c r="S95" s="11" t="s">
        <v>47</v>
      </c>
      <c r="T95" s="11" t="s">
        <v>47</v>
      </c>
    </row>
  </sheetData>
  <conditionalFormatting sqref="B8:U96">
    <cfRule type="cellIs" priority="5" dxfId="0" operator="equal">
      <formula>"[N]"</formula>
    </cfRule>
  </conditionalFormatting>
  <conditionalFormatting sqref="B8:U96">
    <cfRule type="cellIs" priority="4" dxfId="1" operator="equal">
      <formula>"[D]"</formula>
    </cfRule>
  </conditionalFormatting>
  <conditionalFormatting sqref="B8:U96">
    <cfRule type="cellIs" priority="3" dxfId="2" operator="equal">
      <formula>"[E]"</formula>
    </cfRule>
  </conditionalFormatting>
  <conditionalFormatting sqref="B8:U96">
    <cfRule type="cellIs" priority="2" dxfId="3" operator="equal">
      <formula>"[E]*"</formula>
    </cfRule>
  </conditionalFormatting>
  <conditionalFormatting sqref="B8:U9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97d42ff-9784-495d-84aa-f877d7bfb9cf}">
  <dimension ref="A1:T9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2.2857142857143" customWidth="1"/>
    <col min="2" max="2" width="32" customWidth="1"/>
    <col min="3" max="3" width="16.2857142857143" customWidth="1"/>
    <col min="4" max="4" width="33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7.8571428571429" customWidth="1"/>
    <col min="11" max="11" width="29.7142857142857" customWidth="1"/>
    <col min="12" max="12" width="37.8571428571429" customWidth="1"/>
    <col min="13" max="13" width="24.2857142857143" customWidth="1"/>
    <col min="14" max="14" width="18.4285714285714" customWidth="1"/>
    <col min="15" max="15" width="17.7142857142857" customWidth="1"/>
    <col min="16" max="16" width="14.2857142857143" customWidth="1"/>
    <col min="17" max="17" width="32.2857142857143" customWidth="1"/>
    <col min="18" max="18" width="38.1428571428571" customWidth="1"/>
    <col min="19" max="19" width="27.5714285714286" customWidth="1"/>
    <col min="20" max="20" width="25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79</v>
      </c>
    </row>
    <row r="3" spans="1:2" ht="12.75">
      <c r="A3" t="s">
        <v>2</v>
      </c>
      <c r="B3" s="2" t="s">
        <v>186</v>
      </c>
    </row>
    <row r="8" spans="1:2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81</v>
      </c>
      <c r="K8" s="12" t="s">
        <v>82</v>
      </c>
      <c r="L8" s="12" t="s">
        <v>83</v>
      </c>
      <c r="M8" s="12" t="s">
        <v>84</v>
      </c>
      <c r="N8" s="12" t="s">
        <v>85</v>
      </c>
      <c r="O8" s="12" t="s">
        <v>86</v>
      </c>
      <c r="P8" s="12" t="s">
        <v>87</v>
      </c>
      <c r="Q8" s="12" t="s">
        <v>88</v>
      </c>
      <c r="R8" s="12" t="s">
        <v>89</v>
      </c>
      <c r="S8" s="12" t="s">
        <v>90</v>
      </c>
      <c r="T8" s="12" t="s">
        <v>91</v>
      </c>
    </row>
    <row r="9" spans="1:20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</row>
    <row r="11" spans="1:20" ht="12.75">
      <c r="A11" s="14" t="s">
        <v>151</v>
      </c>
      <c r="B11" s="10" t="s">
        <v>32</v>
      </c>
      <c r="C11" s="10"/>
      <c r="D11" s="10"/>
      <c r="E11" s="11"/>
      <c r="F11" s="11" t="s">
        <v>128</v>
      </c>
      <c r="G11" s="11"/>
      <c r="H11" s="15"/>
      <c r="I11" s="15"/>
      <c r="J11" s="11" t="s">
        <v>27</v>
      </c>
      <c r="K11" s="11" t="s">
        <v>28</v>
      </c>
      <c r="L11" s="11" t="s">
        <v>28</v>
      </c>
      <c r="M11" s="11" t="s">
        <v>28</v>
      </c>
      <c r="N11" s="11" t="s">
        <v>28</v>
      </c>
      <c r="O11" s="11" t="s">
        <v>28</v>
      </c>
      <c r="P11" s="11" t="s">
        <v>28</v>
      </c>
      <c r="Q11" s="11" t="s">
        <v>28</v>
      </c>
      <c r="R11" s="11" t="s">
        <v>28</v>
      </c>
      <c r="S11" s="11" t="s">
        <v>28</v>
      </c>
      <c r="T11" s="11" t="s">
        <v>28</v>
      </c>
    </row>
    <row r="12" spans="1:20" ht="12.75">
      <c r="A12" s="22" t="s">
        <v>92</v>
      </c>
      <c r="B12" s="22" t="s">
        <v>93</v>
      </c>
      <c r="C12" s="22"/>
      <c r="D12" s="22"/>
      <c r="E12" s="23"/>
      <c r="F12" s="23"/>
      <c r="G12" s="23"/>
      <c r="H12" s="24"/>
      <c r="I12" s="24"/>
      <c r="J12" s="11" t="s">
        <v>27</v>
      </c>
      <c r="K12" s="11" t="s">
        <v>27</v>
      </c>
      <c r="L12" s="11" t="s">
        <v>27</v>
      </c>
      <c r="M12" s="11" t="s">
        <v>27</v>
      </c>
      <c r="N12" s="11" t="s">
        <v>27</v>
      </c>
      <c r="O12" s="11" t="s">
        <v>27</v>
      </c>
      <c r="P12" s="11" t="s">
        <v>27</v>
      </c>
      <c r="Q12" s="11" t="s">
        <v>27</v>
      </c>
      <c r="R12" s="11" t="s">
        <v>27</v>
      </c>
      <c r="S12" s="11" t="s">
        <v>27</v>
      </c>
      <c r="T12" s="11" t="s">
        <v>27</v>
      </c>
    </row>
    <row r="13" spans="1:20" ht="12.75">
      <c r="A13" s="14" t="s">
        <v>94</v>
      </c>
      <c r="B13" s="10" t="s">
        <v>24</v>
      </c>
      <c r="C13" s="10" t="s">
        <v>25</v>
      </c>
      <c r="D13" s="10" t="s">
        <v>26</v>
      </c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</row>
    <row r="14" spans="1:20" ht="12.75">
      <c r="A14" s="14" t="s">
        <v>95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</row>
    <row r="15" spans="1:20" ht="12.75">
      <c r="A15" s="14" t="s">
        <v>96</v>
      </c>
      <c r="B15" s="10" t="s">
        <v>32</v>
      </c>
      <c r="C15" s="10"/>
      <c r="D15" s="10"/>
      <c r="E15" s="11"/>
      <c r="F15" s="11"/>
      <c r="G15" s="11"/>
      <c r="H15" s="15"/>
      <c r="I15" s="15"/>
      <c r="J15" s="11" t="s">
        <v>28</v>
      </c>
      <c r="K15" s="11" t="s">
        <v>28</v>
      </c>
      <c r="L15" s="11" t="s">
        <v>28</v>
      </c>
      <c r="M15" s="11" t="s">
        <v>28</v>
      </c>
      <c r="N15" s="11" t="s">
        <v>28</v>
      </c>
      <c r="O15" s="11" t="s">
        <v>28</v>
      </c>
      <c r="P15" s="11" t="s">
        <v>28</v>
      </c>
      <c r="Q15" s="11" t="s">
        <v>28</v>
      </c>
      <c r="R15" s="11" t="s">
        <v>28</v>
      </c>
      <c r="S15" s="11" t="s">
        <v>28</v>
      </c>
      <c r="T15" s="11" t="s">
        <v>28</v>
      </c>
    </row>
    <row r="16" spans="1:20" ht="12.75">
      <c r="A16" s="22" t="s">
        <v>152</v>
      </c>
      <c r="B16" s="22" t="s">
        <v>93</v>
      </c>
      <c r="C16" s="22"/>
      <c r="D16" s="22"/>
      <c r="E16" s="23"/>
      <c r="F16" s="23"/>
      <c r="G16" s="23"/>
      <c r="H16" s="24"/>
      <c r="I16" s="24"/>
      <c r="J16" s="11" t="s">
        <v>27</v>
      </c>
      <c r="K16" s="11" t="s">
        <v>27</v>
      </c>
      <c r="L16" s="11" t="s">
        <v>27</v>
      </c>
      <c r="M16" s="11" t="s">
        <v>27</v>
      </c>
      <c r="N16" s="11" t="s">
        <v>27</v>
      </c>
      <c r="O16" s="11" t="s">
        <v>27</v>
      </c>
      <c r="P16" s="11" t="s">
        <v>27</v>
      </c>
      <c r="Q16" s="11" t="s">
        <v>27</v>
      </c>
      <c r="R16" s="11" t="s">
        <v>27</v>
      </c>
      <c r="S16" s="11" t="s">
        <v>27</v>
      </c>
      <c r="T16" s="11" t="s">
        <v>27</v>
      </c>
    </row>
    <row r="17" spans="1:20" ht="12.75">
      <c r="A17" s="14" t="s">
        <v>153</v>
      </c>
      <c r="B17" s="10" t="s">
        <v>109</v>
      </c>
      <c r="C17" s="10" t="s">
        <v>42</v>
      </c>
      <c r="D17" s="10" t="s">
        <v>43</v>
      </c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</row>
    <row r="18" spans="1:20" ht="12.75">
      <c r="A18" s="14" t="s">
        <v>154</v>
      </c>
      <c r="B18" s="10" t="s">
        <v>41</v>
      </c>
      <c r="C18" s="10" t="s">
        <v>102</v>
      </c>
      <c r="D18" s="10" t="s">
        <v>155</v>
      </c>
      <c r="E18" s="11"/>
      <c r="F18" s="11" t="s">
        <v>128</v>
      </c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</row>
    <row r="19" spans="1:20" ht="12.75">
      <c r="A19" s="14" t="s">
        <v>156</v>
      </c>
      <c r="B19" s="10" t="s">
        <v>30</v>
      </c>
      <c r="C19" s="10" t="s">
        <v>25</v>
      </c>
      <c r="D19" s="10" t="s">
        <v>26</v>
      </c>
      <c r="E19" s="11"/>
      <c r="F19" s="11"/>
      <c r="G19" s="11"/>
      <c r="H19" s="15"/>
      <c r="I19" s="15"/>
      <c r="J19" s="11" t="s">
        <v>106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</row>
    <row r="20" spans="1:20" ht="12.75">
      <c r="A20" s="14" t="s">
        <v>157</v>
      </c>
      <c r="B20" s="10" t="s">
        <v>30</v>
      </c>
      <c r="C20" s="10" t="s">
        <v>25</v>
      </c>
      <c r="D20" s="10" t="s">
        <v>26</v>
      </c>
      <c r="E20" s="11"/>
      <c r="F20" s="11"/>
      <c r="G20" s="11"/>
      <c r="H20" s="15"/>
      <c r="I20" s="15"/>
      <c r="J20" s="11" t="s">
        <v>106</v>
      </c>
      <c r="K20" s="11" t="s">
        <v>28</v>
      </c>
      <c r="L20" s="11" t="s">
        <v>28</v>
      </c>
      <c r="M20" s="11" t="s">
        <v>28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</row>
    <row r="21" spans="1:20" ht="12.75">
      <c r="A21" s="22" t="s">
        <v>158</v>
      </c>
      <c r="B21" s="22" t="s">
        <v>93</v>
      </c>
      <c r="C21" s="22"/>
      <c r="D21" s="22"/>
      <c r="E21" s="23"/>
      <c r="F21" s="23"/>
      <c r="G21" s="23"/>
      <c r="H21" s="24"/>
      <c r="I21" s="24"/>
      <c r="J21" s="11" t="s">
        <v>27</v>
      </c>
      <c r="K21" s="11" t="s">
        <v>27</v>
      </c>
      <c r="L21" s="11" t="s">
        <v>27</v>
      </c>
      <c r="M21" s="11" t="s">
        <v>27</v>
      </c>
      <c r="N21" s="11" t="s">
        <v>27</v>
      </c>
      <c r="O21" s="11" t="s">
        <v>27</v>
      </c>
      <c r="P21" s="11" t="s">
        <v>27</v>
      </c>
      <c r="Q21" s="11" t="s">
        <v>27</v>
      </c>
      <c r="R21" s="11" t="s">
        <v>27</v>
      </c>
      <c r="S21" s="11" t="s">
        <v>27</v>
      </c>
      <c r="T21" s="11" t="s">
        <v>27</v>
      </c>
    </row>
    <row r="22" spans="1:20" ht="12.75">
      <c r="A22" s="14" t="s">
        <v>159</v>
      </c>
      <c r="B22" s="10" t="s">
        <v>32</v>
      </c>
      <c r="C22" s="10"/>
      <c r="D22" s="10"/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28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</row>
    <row r="23" spans="1:20" ht="12.75">
      <c r="A23" s="14" t="s">
        <v>160</v>
      </c>
      <c r="B23" s="10" t="s">
        <v>105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28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</row>
    <row r="24" spans="1:20" ht="12.75">
      <c r="A24" s="14" t="s">
        <v>97</v>
      </c>
      <c r="B24" s="10" t="s">
        <v>41</v>
      </c>
      <c r="C24" s="10" t="s">
        <v>98</v>
      </c>
      <c r="D24" s="10" t="s">
        <v>99</v>
      </c>
      <c r="E24" s="11"/>
      <c r="F24" s="11"/>
      <c r="G24" s="11"/>
      <c r="H24" s="15"/>
      <c r="I24" s="15"/>
      <c r="J24" s="11" t="s">
        <v>27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</row>
    <row r="25" spans="1:20" ht="12.75">
      <c r="A25" s="14" t="s">
        <v>161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28</v>
      </c>
      <c r="L25" s="11" t="s">
        <v>28</v>
      </c>
      <c r="M25" s="11" t="s">
        <v>28</v>
      </c>
      <c r="N25" s="11" t="s">
        <v>28</v>
      </c>
      <c r="O25" s="11" t="s">
        <v>28</v>
      </c>
      <c r="P25" s="11" t="s">
        <v>28</v>
      </c>
      <c r="Q25" s="11" t="s">
        <v>28</v>
      </c>
      <c r="R25" s="11" t="s">
        <v>28</v>
      </c>
      <c r="S25" s="11" t="s">
        <v>28</v>
      </c>
      <c r="T25" s="11" t="s">
        <v>28</v>
      </c>
    </row>
    <row r="26" spans="1:20" ht="12.75">
      <c r="A26" s="14" t="s">
        <v>162</v>
      </c>
      <c r="B26" s="10" t="s">
        <v>38</v>
      </c>
      <c r="C26" s="10"/>
      <c r="D26" s="10"/>
      <c r="E26" s="11"/>
      <c r="F26" s="11"/>
      <c r="G26" s="11"/>
      <c r="H26" s="15"/>
      <c r="I26" s="15"/>
      <c r="J26" s="11" t="s">
        <v>27</v>
      </c>
      <c r="K26" s="11" t="s">
        <v>28</v>
      </c>
      <c r="L26" s="11" t="s">
        <v>28</v>
      </c>
      <c r="M26" s="11" t="s">
        <v>28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28</v>
      </c>
      <c r="T26" s="11" t="s">
        <v>28</v>
      </c>
    </row>
    <row r="27" spans="1:20" ht="12.75">
      <c r="A27" s="22" t="s">
        <v>100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</row>
    <row r="28" spans="1:20" ht="12.75">
      <c r="A28" s="14" t="s">
        <v>104</v>
      </c>
      <c r="B28" s="10" t="s">
        <v>105</v>
      </c>
      <c r="C28" s="10"/>
      <c r="D28" s="10"/>
      <c r="E28" s="11"/>
      <c r="F28" s="11"/>
      <c r="G28" s="11"/>
      <c r="H28" s="15"/>
      <c r="I28" s="15"/>
      <c r="J28" s="11" t="s">
        <v>106</v>
      </c>
      <c r="K28" s="11" t="s">
        <v>28</v>
      </c>
      <c r="L28" s="11" t="s">
        <v>28</v>
      </c>
      <c r="M28" s="11" t="s">
        <v>28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</row>
    <row r="29" spans="1:20" ht="12.75">
      <c r="A29" s="14" t="s">
        <v>163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106</v>
      </c>
      <c r="K29" s="11" t="s">
        <v>28</v>
      </c>
      <c r="L29" s="11" t="s">
        <v>28</v>
      </c>
      <c r="M29" s="11" t="s">
        <v>28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</row>
    <row r="30" spans="1:20" ht="12.75">
      <c r="A30" s="14" t="s">
        <v>164</v>
      </c>
      <c r="B30" s="10" t="s">
        <v>105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28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</row>
    <row r="31" spans="1:20" ht="12.75">
      <c r="A31" s="14" t="s">
        <v>165</v>
      </c>
      <c r="B31" s="10" t="s">
        <v>105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28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</row>
    <row r="32" spans="1:20" ht="12.75">
      <c r="A32" s="14" t="s">
        <v>166</v>
      </c>
      <c r="B32" s="10" t="s">
        <v>105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28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</row>
    <row r="33" spans="1:20" ht="12.75">
      <c r="A33" s="14" t="s">
        <v>167</v>
      </c>
      <c r="B33" s="10" t="s">
        <v>105</v>
      </c>
      <c r="C33" s="10"/>
      <c r="D33" s="10"/>
      <c r="E33" s="11"/>
      <c r="F33" s="11"/>
      <c r="G33" s="11"/>
      <c r="H33" s="15"/>
      <c r="I33" s="15"/>
      <c r="J33" s="11" t="s">
        <v>27</v>
      </c>
      <c r="K33" s="11" t="s">
        <v>28</v>
      </c>
      <c r="L33" s="11" t="s">
        <v>28</v>
      </c>
      <c r="M33" s="11" t="s">
        <v>28</v>
      </c>
      <c r="N33" s="11" t="s">
        <v>28</v>
      </c>
      <c r="O33" s="11" t="s">
        <v>28</v>
      </c>
      <c r="P33" s="11" t="s">
        <v>28</v>
      </c>
      <c r="Q33" s="11" t="s">
        <v>28</v>
      </c>
      <c r="R33" s="11" t="s">
        <v>28</v>
      </c>
      <c r="S33" s="11" t="s">
        <v>28</v>
      </c>
      <c r="T33" s="11" t="s">
        <v>28</v>
      </c>
    </row>
    <row r="34" spans="1:20" ht="12.75">
      <c r="A34" s="14" t="s">
        <v>168</v>
      </c>
      <c r="B34" s="10" t="s">
        <v>169</v>
      </c>
      <c r="C34" s="10"/>
      <c r="D34" s="10"/>
      <c r="E34" s="11"/>
      <c r="F34" s="11"/>
      <c r="G34" s="11"/>
      <c r="H34" s="15"/>
      <c r="I34" s="15"/>
      <c r="J34" s="11" t="s">
        <v>27</v>
      </c>
      <c r="K34" s="11" t="s">
        <v>28</v>
      </c>
      <c r="L34" s="11" t="s">
        <v>28</v>
      </c>
      <c r="M34" s="11" t="s">
        <v>28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</row>
    <row r="35" spans="1:20" ht="12.75">
      <c r="A35" s="14" t="s">
        <v>170</v>
      </c>
      <c r="B35" s="10" t="s">
        <v>105</v>
      </c>
      <c r="C35" s="10"/>
      <c r="D35" s="10"/>
      <c r="E35" s="11"/>
      <c r="F35" s="11" t="s">
        <v>128</v>
      </c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28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</row>
    <row r="36" spans="1:20" ht="12.75">
      <c r="A36" s="14" t="s">
        <v>40</v>
      </c>
      <c r="B36" s="10" t="s">
        <v>41</v>
      </c>
      <c r="C36" s="10" t="s">
        <v>42</v>
      </c>
      <c r="D36" s="10" t="s">
        <v>43</v>
      </c>
      <c r="E36" s="11"/>
      <c r="F36" s="11"/>
      <c r="G36" s="11"/>
      <c r="H36" s="15"/>
      <c r="I36" s="15"/>
      <c r="J36" s="11" t="s">
        <v>22</v>
      </c>
      <c r="K36" s="11" t="s">
        <v>22</v>
      </c>
      <c r="L36" s="11" t="s">
        <v>22</v>
      </c>
      <c r="M36" s="11" t="s">
        <v>22</v>
      </c>
      <c r="N36" s="11" t="s">
        <v>22</v>
      </c>
      <c r="O36" s="11" t="s">
        <v>22</v>
      </c>
      <c r="P36" s="11" t="s">
        <v>22</v>
      </c>
      <c r="Q36" s="11" t="s">
        <v>22</v>
      </c>
      <c r="R36" s="11" t="s">
        <v>22</v>
      </c>
      <c r="S36" s="11" t="s">
        <v>22</v>
      </c>
      <c r="T36" s="11" t="s">
        <v>22</v>
      </c>
    </row>
    <row r="37" spans="1:20" ht="12.75">
      <c r="A37" s="14" t="s">
        <v>116</v>
      </c>
      <c r="B37" s="10" t="s">
        <v>30</v>
      </c>
      <c r="C37" s="10" t="s">
        <v>25</v>
      </c>
      <c r="D37" s="10" t="s">
        <v>26</v>
      </c>
      <c r="E37" s="11"/>
      <c r="F37" s="11"/>
      <c r="G37" s="11"/>
      <c r="H37" s="15"/>
      <c r="I37" s="15"/>
      <c r="J37" s="11" t="s">
        <v>22</v>
      </c>
      <c r="K37" s="11" t="s">
        <v>22</v>
      </c>
      <c r="L37" s="11" t="s">
        <v>22</v>
      </c>
      <c r="M37" s="11" t="s">
        <v>22</v>
      </c>
      <c r="N37" s="11" t="s">
        <v>22</v>
      </c>
      <c r="O37" s="11" t="s">
        <v>22</v>
      </c>
      <c r="P37" s="11" t="s">
        <v>22</v>
      </c>
      <c r="Q37" s="11" t="s">
        <v>22</v>
      </c>
      <c r="R37" s="11" t="s">
        <v>22</v>
      </c>
      <c r="S37" s="11" t="s">
        <v>22</v>
      </c>
      <c r="T37" s="11" t="s">
        <v>22</v>
      </c>
    </row>
    <row r="38" spans="1:20" ht="12.75">
      <c r="A38" s="14" t="s">
        <v>117</v>
      </c>
      <c r="B38" s="10" t="s">
        <v>118</v>
      </c>
      <c r="C38" s="10" t="s">
        <v>42</v>
      </c>
      <c r="D38" s="10" t="s">
        <v>43</v>
      </c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28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</row>
    <row r="39" spans="1:20" ht="12.75">
      <c r="A39" s="14" t="s">
        <v>44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22</v>
      </c>
      <c r="K39" s="11" t="s">
        <v>22</v>
      </c>
      <c r="L39" s="11" t="s">
        <v>22</v>
      </c>
      <c r="M39" s="11" t="s">
        <v>22</v>
      </c>
      <c r="N39" s="11" t="s">
        <v>22</v>
      </c>
      <c r="O39" s="11" t="s">
        <v>22</v>
      </c>
      <c r="P39" s="11" t="s">
        <v>22</v>
      </c>
      <c r="Q39" s="11" t="s">
        <v>22</v>
      </c>
      <c r="R39" s="11" t="s">
        <v>22</v>
      </c>
      <c r="S39" s="11" t="s">
        <v>22</v>
      </c>
      <c r="T39" s="11" t="s">
        <v>22</v>
      </c>
    </row>
    <row r="40" spans="1:20" ht="12.75">
      <c r="A40" s="13" t="s">
        <v>45</v>
      </c>
      <c r="B40" s="10"/>
      <c r="C40" s="10"/>
      <c r="D40" s="10"/>
      <c r="E40" s="11"/>
      <c r="F40" s="11"/>
      <c r="G40" s="11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2.75">
      <c r="A41" s="14" t="s">
        <v>46</v>
      </c>
      <c r="B41" s="10" t="s">
        <v>46</v>
      </c>
      <c r="C41" s="10"/>
      <c r="D41" s="10"/>
      <c r="E41" s="11"/>
      <c r="F41" s="11"/>
      <c r="G41" s="11"/>
      <c r="H41" s="15"/>
      <c r="I41" s="15"/>
      <c r="J41" s="11" t="s">
        <v>47</v>
      </c>
      <c r="K41" s="11" t="s">
        <v>47</v>
      </c>
      <c r="L41" s="11" t="s">
        <v>47</v>
      </c>
      <c r="M41" s="11" t="s">
        <v>47</v>
      </c>
      <c r="N41" s="11" t="s">
        <v>47</v>
      </c>
      <c r="O41" s="11" t="s">
        <v>47</v>
      </c>
      <c r="P41" s="11" t="s">
        <v>47</v>
      </c>
      <c r="Q41" s="11" t="s">
        <v>47</v>
      </c>
      <c r="R41" s="11" t="s">
        <v>47</v>
      </c>
      <c r="S41" s="11" t="s">
        <v>47</v>
      </c>
      <c r="T41" s="11" t="s">
        <v>47</v>
      </c>
    </row>
    <row r="42" spans="1:20" ht="12.75">
      <c r="A42" s="22" t="s">
        <v>120</v>
      </c>
      <c r="B42" s="22" t="s">
        <v>93</v>
      </c>
      <c r="C42" s="22"/>
      <c r="D42" s="22"/>
      <c r="E42" s="23"/>
      <c r="F42" s="23"/>
      <c r="G42" s="23"/>
      <c r="H42" s="24"/>
      <c r="I42" s="24"/>
      <c r="J42" s="11" t="s">
        <v>106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</row>
    <row r="43" spans="1:20" ht="12.75">
      <c r="A43" s="14" t="s">
        <v>121</v>
      </c>
      <c r="B43" s="10" t="s">
        <v>30</v>
      </c>
      <c r="C43" s="10" t="s">
        <v>25</v>
      </c>
      <c r="D43" s="10" t="s">
        <v>26</v>
      </c>
      <c r="E43" s="11"/>
      <c r="F43" s="11"/>
      <c r="G43" s="11"/>
      <c r="H43" s="15"/>
      <c r="I43" s="15"/>
      <c r="J43" s="11" t="s">
        <v>106</v>
      </c>
      <c r="K43" s="11" t="s">
        <v>28</v>
      </c>
      <c r="L43" s="11" t="s">
        <v>28</v>
      </c>
      <c r="M43" s="11" t="s">
        <v>28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</row>
    <row r="44" spans="1:20" ht="12.75">
      <c r="A44" s="14" t="s">
        <v>122</v>
      </c>
      <c r="B44" s="10" t="s">
        <v>30</v>
      </c>
      <c r="C44" s="10" t="s">
        <v>25</v>
      </c>
      <c r="D44" s="10" t="s">
        <v>26</v>
      </c>
      <c r="E44" s="11"/>
      <c r="F44" s="11"/>
      <c r="G44" s="11"/>
      <c r="H44" s="15"/>
      <c r="I44" s="15"/>
      <c r="J44" s="11" t="s">
        <v>27</v>
      </c>
      <c r="K44" s="11" t="s">
        <v>28</v>
      </c>
      <c r="L44" s="11" t="s">
        <v>27</v>
      </c>
      <c r="M44" s="11" t="s">
        <v>106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</row>
    <row r="45" spans="1:20" ht="12.75">
      <c r="A45" s="22" t="s">
        <v>123</v>
      </c>
      <c r="B45" s="22" t="s">
        <v>93</v>
      </c>
      <c r="C45" s="22"/>
      <c r="D45" s="22"/>
      <c r="E45" s="23"/>
      <c r="F45" s="23"/>
      <c r="G45" s="23"/>
      <c r="H45" s="24"/>
      <c r="I45" s="24"/>
      <c r="J45" s="11" t="s">
        <v>27</v>
      </c>
      <c r="K45" s="11" t="s">
        <v>27</v>
      </c>
      <c r="L45" s="11" t="s">
        <v>27</v>
      </c>
      <c r="M45" s="11" t="s">
        <v>27</v>
      </c>
      <c r="N45" s="11" t="s">
        <v>27</v>
      </c>
      <c r="O45" s="11" t="s">
        <v>27</v>
      </c>
      <c r="P45" s="11" t="s">
        <v>27</v>
      </c>
      <c r="Q45" s="11" t="s">
        <v>27</v>
      </c>
      <c r="R45" s="11" t="s">
        <v>27</v>
      </c>
      <c r="S45" s="11" t="s">
        <v>27</v>
      </c>
      <c r="T45" s="11" t="s">
        <v>27</v>
      </c>
    </row>
    <row r="46" spans="1:20" ht="12.75">
      <c r="A46" s="14" t="s">
        <v>124</v>
      </c>
      <c r="B46" s="10" t="s">
        <v>38</v>
      </c>
      <c r="C46" s="10"/>
      <c r="D46" s="10"/>
      <c r="E46" s="11"/>
      <c r="F46" s="11"/>
      <c r="G46" s="11"/>
      <c r="H46" s="15"/>
      <c r="I46" s="15"/>
      <c r="J46" s="11" t="s">
        <v>27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</row>
    <row r="47" spans="1:20" ht="12.75">
      <c r="A47" s="14" t="s">
        <v>125</v>
      </c>
      <c r="B47" s="10" t="s">
        <v>38</v>
      </c>
      <c r="C47" s="10"/>
      <c r="D47" s="10"/>
      <c r="E47" s="11"/>
      <c r="F47" s="11"/>
      <c r="G47" s="11"/>
      <c r="H47" s="15"/>
      <c r="I47" s="15"/>
      <c r="J47" s="11" t="s">
        <v>27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</row>
    <row r="48" spans="1:20" ht="12.75">
      <c r="A48" s="22" t="s">
        <v>129</v>
      </c>
      <c r="B48" s="22" t="s">
        <v>93</v>
      </c>
      <c r="C48" s="22"/>
      <c r="D48" s="22"/>
      <c r="E48" s="23"/>
      <c r="F48" s="23"/>
      <c r="G48" s="23"/>
      <c r="H48" s="24"/>
      <c r="I48" s="24"/>
      <c r="J48" s="11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1" t="s">
        <v>27</v>
      </c>
      <c r="P48" s="11" t="s">
        <v>27</v>
      </c>
      <c r="Q48" s="11" t="s">
        <v>27</v>
      </c>
      <c r="R48" s="11" t="s">
        <v>27</v>
      </c>
      <c r="S48" s="11" t="s">
        <v>27</v>
      </c>
      <c r="T48" s="11" t="s">
        <v>27</v>
      </c>
    </row>
    <row r="49" spans="1:20" ht="12.75">
      <c r="A49" s="14" t="s">
        <v>130</v>
      </c>
      <c r="B49" s="10" t="s">
        <v>131</v>
      </c>
      <c r="C49" s="10"/>
      <c r="D49" s="10"/>
      <c r="E49" s="11"/>
      <c r="F49" s="11"/>
      <c r="G49" s="11"/>
      <c r="H49" s="15"/>
      <c r="I49" s="15"/>
      <c r="J49" s="11" t="s">
        <v>27</v>
      </c>
      <c r="K49" s="11" t="s">
        <v>28</v>
      </c>
      <c r="L49" s="11" t="s">
        <v>28</v>
      </c>
      <c r="M49" s="11" t="s">
        <v>28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</row>
    <row r="50" spans="1:20" ht="12.75">
      <c r="A50" s="14" t="s">
        <v>132</v>
      </c>
      <c r="B50" s="10" t="s">
        <v>131</v>
      </c>
      <c r="C50" s="10"/>
      <c r="D50" s="10"/>
      <c r="E50" s="11"/>
      <c r="F50" s="11"/>
      <c r="G50" s="11"/>
      <c r="H50" s="15"/>
      <c r="I50" s="15"/>
      <c r="J50" s="11" t="s">
        <v>27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</row>
    <row r="51" spans="1:20" ht="12.75">
      <c r="A51" s="14" t="s">
        <v>171</v>
      </c>
      <c r="B51" s="10" t="s">
        <v>131</v>
      </c>
      <c r="C51" s="10"/>
      <c r="D51" s="10"/>
      <c r="E51" s="11"/>
      <c r="F51" s="11"/>
      <c r="G51" s="11"/>
      <c r="H51" s="15"/>
      <c r="I51" s="15"/>
      <c r="J51" s="11" t="s">
        <v>27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</row>
    <row r="52" spans="1:20" ht="12.75">
      <c r="A52" s="14" t="s">
        <v>172</v>
      </c>
      <c r="B52" s="10" t="s">
        <v>131</v>
      </c>
      <c r="C52" s="10"/>
      <c r="D52" s="10"/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</row>
    <row r="53" spans="1:20" ht="12.75">
      <c r="A53" s="14" t="s">
        <v>173</v>
      </c>
      <c r="B53" s="10" t="s">
        <v>32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28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</row>
    <row r="54" spans="1:20" ht="12.75">
      <c r="A54" s="14" t="s">
        <v>174</v>
      </c>
      <c r="B54" s="10" t="s">
        <v>32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28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</row>
    <row r="55" spans="1:20" ht="12.75">
      <c r="A55" s="14" t="s">
        <v>175</v>
      </c>
      <c r="B55" s="10" t="s">
        <v>169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28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</row>
    <row r="56" spans="1:20" ht="12.75">
      <c r="A56" s="14" t="s">
        <v>176</v>
      </c>
      <c r="B56" s="10" t="s">
        <v>105</v>
      </c>
      <c r="C56" s="10"/>
      <c r="D56" s="10"/>
      <c r="E56" s="11"/>
      <c r="F56" s="11" t="s">
        <v>128</v>
      </c>
      <c r="G56" s="11"/>
      <c r="H56" s="15"/>
      <c r="I56" s="15"/>
      <c r="J56" s="11" t="s">
        <v>27</v>
      </c>
      <c r="K56" s="11" t="s">
        <v>28</v>
      </c>
      <c r="L56" s="11" t="s">
        <v>28</v>
      </c>
      <c r="M56" s="11" t="s">
        <v>28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</row>
    <row r="57" spans="1:20" ht="12.75">
      <c r="A57" s="14" t="s">
        <v>133</v>
      </c>
      <c r="B57" s="10" t="s">
        <v>118</v>
      </c>
      <c r="C57" s="10" t="s">
        <v>42</v>
      </c>
      <c r="D57" s="10" t="s">
        <v>43</v>
      </c>
      <c r="E57" s="11"/>
      <c r="F57" s="11"/>
      <c r="G57" s="11"/>
      <c r="H57" s="15"/>
      <c r="I57" s="15"/>
      <c r="J57" s="11" t="s">
        <v>22</v>
      </c>
      <c r="K57" s="11" t="s">
        <v>28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</row>
    <row r="58" spans="1:20" ht="12.75">
      <c r="A58" s="14" t="s">
        <v>48</v>
      </c>
      <c r="B58" s="10" t="s">
        <v>48</v>
      </c>
      <c r="C58" s="10"/>
      <c r="D58" s="10"/>
      <c r="E58" s="11"/>
      <c r="F58" s="11"/>
      <c r="G58" s="11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</row>
    <row r="59" spans="1:20" ht="12.75">
      <c r="A59" s="14" t="s">
        <v>49</v>
      </c>
      <c r="B59" s="10" t="s">
        <v>49</v>
      </c>
      <c r="C59" s="10"/>
      <c r="D59" s="10"/>
      <c r="E59" s="11"/>
      <c r="F59" s="11"/>
      <c r="G59" s="11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</row>
    <row r="60" spans="1:20" ht="12.75">
      <c r="A60" s="13" t="s">
        <v>134</v>
      </c>
      <c r="B60" s="10"/>
      <c r="C60" s="10"/>
      <c r="D60" s="10"/>
      <c r="E60" s="11"/>
      <c r="F60" s="11"/>
      <c r="G60" s="11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2.75">
      <c r="A61" s="14" t="s">
        <v>135</v>
      </c>
      <c r="B61" s="10" t="s">
        <v>105</v>
      </c>
      <c r="C61" s="10"/>
      <c r="D61" s="10"/>
      <c r="E61" s="11"/>
      <c r="F61" s="11"/>
      <c r="G61" s="11"/>
      <c r="H61" s="15"/>
      <c r="I61" s="15"/>
      <c r="J61" s="11" t="s">
        <v>27</v>
      </c>
      <c r="K61" s="11" t="s">
        <v>28</v>
      </c>
      <c r="L61" s="11" t="s">
        <v>28</v>
      </c>
      <c r="M61" s="11" t="s">
        <v>28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</row>
    <row r="62" spans="1:20" ht="12.75">
      <c r="A62" s="14" t="s">
        <v>177</v>
      </c>
      <c r="B62" s="10" t="s">
        <v>142</v>
      </c>
      <c r="C62" s="10"/>
      <c r="D62" s="10"/>
      <c r="E62" s="11"/>
      <c r="F62" s="11"/>
      <c r="G62" s="11"/>
      <c r="H62" s="15"/>
      <c r="I62" s="15"/>
      <c r="J62" s="11" t="s">
        <v>27</v>
      </c>
      <c r="K62" s="11" t="s">
        <v>28</v>
      </c>
      <c r="L62" s="11" t="s">
        <v>28</v>
      </c>
      <c r="M62" s="11" t="s">
        <v>28</v>
      </c>
      <c r="N62" s="11" t="s">
        <v>28</v>
      </c>
      <c r="O62" s="11" t="s">
        <v>28</v>
      </c>
      <c r="P62" s="11" t="s">
        <v>28</v>
      </c>
      <c r="Q62" s="11" t="s">
        <v>28</v>
      </c>
      <c r="R62" s="11" t="s">
        <v>28</v>
      </c>
      <c r="S62" s="11" t="s">
        <v>28</v>
      </c>
      <c r="T62" s="11" t="s">
        <v>28</v>
      </c>
    </row>
    <row r="63" spans="1:20" ht="12.75">
      <c r="A63" s="10" t="s">
        <v>178</v>
      </c>
      <c r="B63" s="10" t="s">
        <v>179</v>
      </c>
      <c r="C63" s="10" t="s">
        <v>102</v>
      </c>
      <c r="D63" s="10" t="s">
        <v>180</v>
      </c>
      <c r="E63" s="11"/>
      <c r="F63" s="11"/>
      <c r="G63" s="11"/>
      <c r="H63" s="10"/>
      <c r="I63" s="10"/>
      <c r="J63" s="11" t="s">
        <v>106</v>
      </c>
      <c r="K63" s="11" t="s">
        <v>28</v>
      </c>
      <c r="L63" s="11" t="s">
        <v>28</v>
      </c>
      <c r="M63" s="11" t="s">
        <v>28</v>
      </c>
      <c r="N63" s="11" t="s">
        <v>28</v>
      </c>
      <c r="O63" s="11" t="s">
        <v>28</v>
      </c>
      <c r="P63" s="11" t="s">
        <v>28</v>
      </c>
      <c r="Q63" s="11" t="s">
        <v>28</v>
      </c>
      <c r="R63" s="11" t="s">
        <v>28</v>
      </c>
      <c r="S63" s="11" t="s">
        <v>28</v>
      </c>
      <c r="T63" s="11" t="s">
        <v>28</v>
      </c>
    </row>
    <row r="64" spans="1:20" ht="12.75">
      <c r="A64" s="10" t="s">
        <v>181</v>
      </c>
      <c r="B64" s="10" t="s">
        <v>105</v>
      </c>
      <c r="C64" s="10"/>
      <c r="D64" s="10"/>
      <c r="E64" s="11"/>
      <c r="F64" s="11"/>
      <c r="G64" s="11"/>
      <c r="H64" s="10"/>
      <c r="I64" s="10"/>
      <c r="J64" s="11" t="s">
        <v>27</v>
      </c>
      <c r="K64" s="11" t="s">
        <v>28</v>
      </c>
      <c r="L64" s="11" t="s">
        <v>28</v>
      </c>
      <c r="M64" s="11" t="s">
        <v>28</v>
      </c>
      <c r="N64" s="11" t="s">
        <v>28</v>
      </c>
      <c r="O64" s="11" t="s">
        <v>28</v>
      </c>
      <c r="P64" s="11" t="s">
        <v>28</v>
      </c>
      <c r="Q64" s="11" t="s">
        <v>28</v>
      </c>
      <c r="R64" s="11" t="s">
        <v>28</v>
      </c>
      <c r="S64" s="11" t="s">
        <v>28</v>
      </c>
      <c r="T64" s="11" t="s">
        <v>28</v>
      </c>
    </row>
    <row r="65" spans="1:20" ht="12.75">
      <c r="A65" s="14" t="s">
        <v>143</v>
      </c>
      <c r="B65" s="10" t="s">
        <v>142</v>
      </c>
      <c r="C65" s="10"/>
      <c r="D65" s="10"/>
      <c r="E65" s="11"/>
      <c r="F65" s="11"/>
      <c r="G65" s="11"/>
      <c r="H65" s="15"/>
      <c r="I65" s="15"/>
      <c r="J65" s="11" t="s">
        <v>27</v>
      </c>
      <c r="K65" s="11" t="s">
        <v>28</v>
      </c>
      <c r="L65" s="11" t="s">
        <v>28</v>
      </c>
      <c r="M65" s="11" t="s">
        <v>28</v>
      </c>
      <c r="N65" s="11" t="s">
        <v>28</v>
      </c>
      <c r="O65" s="11" t="s">
        <v>28</v>
      </c>
      <c r="P65" s="11" t="s">
        <v>28</v>
      </c>
      <c r="Q65" s="11" t="s">
        <v>28</v>
      </c>
      <c r="R65" s="11" t="s">
        <v>28</v>
      </c>
      <c r="S65" s="11" t="s">
        <v>28</v>
      </c>
      <c r="T65" s="11" t="s">
        <v>28</v>
      </c>
    </row>
    <row r="66" spans="1:20" ht="12.75">
      <c r="A66" s="10" t="s">
        <v>144</v>
      </c>
      <c r="B66" s="10" t="s">
        <v>32</v>
      </c>
      <c r="C66" s="10"/>
      <c r="D66" s="10"/>
      <c r="E66" s="11"/>
      <c r="F66" s="11"/>
      <c r="G66" s="11"/>
      <c r="H66" s="10"/>
      <c r="I66" s="10"/>
      <c r="J66" s="11" t="s">
        <v>106</v>
      </c>
      <c r="K66" s="11" t="s">
        <v>28</v>
      </c>
      <c r="L66" s="11" t="s">
        <v>28</v>
      </c>
      <c r="M66" s="11" t="s">
        <v>28</v>
      </c>
      <c r="N66" s="11" t="s">
        <v>28</v>
      </c>
      <c r="O66" s="11" t="s">
        <v>28</v>
      </c>
      <c r="P66" s="11" t="s">
        <v>28</v>
      </c>
      <c r="Q66" s="11" t="s">
        <v>28</v>
      </c>
      <c r="R66" s="11" t="s">
        <v>28</v>
      </c>
      <c r="S66" s="11" t="s">
        <v>28</v>
      </c>
      <c r="T66" s="11" t="s">
        <v>28</v>
      </c>
    </row>
    <row r="67" spans="1:20" ht="12.75">
      <c r="A67" s="10" t="s">
        <v>145</v>
      </c>
      <c r="B67" s="10" t="s">
        <v>138</v>
      </c>
      <c r="C67" s="10" t="s">
        <v>25</v>
      </c>
      <c r="D67" s="10" t="s">
        <v>26</v>
      </c>
      <c r="E67" s="11"/>
      <c r="F67" s="11"/>
      <c r="G67" s="11"/>
      <c r="H67" s="10"/>
      <c r="I67" s="10"/>
      <c r="J67" s="11" t="s">
        <v>106</v>
      </c>
      <c r="K67" s="11" t="s">
        <v>28</v>
      </c>
      <c r="L67" s="11" t="s">
        <v>28</v>
      </c>
      <c r="M67" s="11" t="s">
        <v>28</v>
      </c>
      <c r="N67" s="11" t="s">
        <v>28</v>
      </c>
      <c r="O67" s="11" t="s">
        <v>28</v>
      </c>
      <c r="P67" s="11" t="s">
        <v>28</v>
      </c>
      <c r="Q67" s="11" t="s">
        <v>28</v>
      </c>
      <c r="R67" s="11" t="s">
        <v>28</v>
      </c>
      <c r="S67" s="11" t="s">
        <v>28</v>
      </c>
      <c r="T67" s="11" t="s">
        <v>28</v>
      </c>
    </row>
    <row r="68" spans="1:20" ht="12.75">
      <c r="A68" s="10" t="s">
        <v>146</v>
      </c>
      <c r="B68" s="10" t="s">
        <v>147</v>
      </c>
      <c r="C68" s="10"/>
      <c r="D68" s="10"/>
      <c r="E68" s="11"/>
      <c r="F68" s="11"/>
      <c r="G68" s="11"/>
      <c r="H68" s="10"/>
      <c r="I68" s="10"/>
      <c r="J68" s="11" t="s">
        <v>106</v>
      </c>
      <c r="K68" s="11" t="s">
        <v>28</v>
      </c>
      <c r="L68" s="11" t="s">
        <v>28</v>
      </c>
      <c r="M68" s="11" t="s">
        <v>28</v>
      </c>
      <c r="N68" s="11" t="s">
        <v>28</v>
      </c>
      <c r="O68" s="11" t="s">
        <v>28</v>
      </c>
      <c r="P68" s="11" t="s">
        <v>28</v>
      </c>
      <c r="Q68" s="11" t="s">
        <v>28</v>
      </c>
      <c r="R68" s="11" t="s">
        <v>28</v>
      </c>
      <c r="S68" s="11" t="s">
        <v>28</v>
      </c>
      <c r="T68" s="11" t="s">
        <v>28</v>
      </c>
    </row>
    <row r="69" spans="1:20" ht="12.75">
      <c r="A69" s="10" t="s">
        <v>148</v>
      </c>
      <c r="B69" s="10" t="s">
        <v>32</v>
      </c>
      <c r="C69" s="10"/>
      <c r="D69" s="10"/>
      <c r="E69" s="11"/>
      <c r="F69" s="11"/>
      <c r="G69" s="11"/>
      <c r="H69" s="10"/>
      <c r="I69" s="10"/>
      <c r="J69" s="11" t="s">
        <v>28</v>
      </c>
      <c r="K69" s="11" t="s">
        <v>28</v>
      </c>
      <c r="L69" s="11" t="s">
        <v>28</v>
      </c>
      <c r="M69" s="11" t="s">
        <v>28</v>
      </c>
      <c r="N69" s="11" t="s">
        <v>28</v>
      </c>
      <c r="O69" s="11" t="s">
        <v>28</v>
      </c>
      <c r="P69" s="11" t="s">
        <v>28</v>
      </c>
      <c r="Q69" s="11" t="s">
        <v>28</v>
      </c>
      <c r="R69" s="11" t="s">
        <v>28</v>
      </c>
      <c r="S69" s="11" t="s">
        <v>28</v>
      </c>
      <c r="T69" s="11" t="s">
        <v>28</v>
      </c>
    </row>
    <row r="70" spans="1:20" ht="12.75">
      <c r="A70" s="10" t="s">
        <v>149</v>
      </c>
      <c r="B70" s="10" t="s">
        <v>32</v>
      </c>
      <c r="C70" s="10"/>
      <c r="D70" s="10"/>
      <c r="E70" s="11"/>
      <c r="F70" s="11"/>
      <c r="G70" s="11"/>
      <c r="H70" s="10"/>
      <c r="I70" s="10"/>
      <c r="J70" s="11" t="s">
        <v>27</v>
      </c>
      <c r="K70" s="11" t="s">
        <v>27</v>
      </c>
      <c r="L70" s="11" t="s">
        <v>27</v>
      </c>
      <c r="M70" s="11" t="s">
        <v>27</v>
      </c>
      <c r="N70" s="11" t="s">
        <v>27</v>
      </c>
      <c r="O70" s="11" t="s">
        <v>27</v>
      </c>
      <c r="P70" s="11" t="s">
        <v>27</v>
      </c>
      <c r="Q70" s="11" t="s">
        <v>27</v>
      </c>
      <c r="R70" s="11" t="s">
        <v>27</v>
      </c>
      <c r="S70" s="11" t="s">
        <v>27</v>
      </c>
      <c r="T70" s="11" t="s">
        <v>27</v>
      </c>
    </row>
    <row r="71" spans="1:20" ht="12.75">
      <c r="A71" s="13" t="s">
        <v>50</v>
      </c>
      <c r="B71" s="10"/>
      <c r="C71" s="10"/>
      <c r="D71" s="10"/>
      <c r="E71" s="11"/>
      <c r="F71" s="11"/>
      <c r="G71" s="11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2.75">
      <c r="A72" s="10" t="s">
        <v>51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</row>
    <row r="73" spans="1:20" ht="12.75">
      <c r="A73" s="10" t="s">
        <v>52</v>
      </c>
      <c r="B73" s="10"/>
      <c r="C73" s="10"/>
      <c r="D73" s="10"/>
      <c r="E73" s="11"/>
      <c r="F73" s="11"/>
      <c r="G73" s="11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</row>
    <row r="74" spans="1:20" ht="12.75">
      <c r="A74" s="10" t="s">
        <v>53</v>
      </c>
      <c r="B74" s="10"/>
      <c r="C74" s="10"/>
      <c r="D74" s="10"/>
      <c r="E74" s="11"/>
      <c r="F74" s="11"/>
      <c r="G74" s="11"/>
      <c r="H74" s="10"/>
      <c r="I74" s="10"/>
      <c r="J74" s="11" t="s">
        <v>22</v>
      </c>
      <c r="K74" s="11" t="s">
        <v>22</v>
      </c>
      <c r="L74" s="11" t="s">
        <v>22</v>
      </c>
      <c r="M74" s="11" t="s">
        <v>22</v>
      </c>
      <c r="N74" s="11" t="s">
        <v>22</v>
      </c>
      <c r="O74" s="11" t="s">
        <v>22</v>
      </c>
      <c r="P74" s="11" t="s">
        <v>22</v>
      </c>
      <c r="Q74" s="11" t="s">
        <v>22</v>
      </c>
      <c r="R74" s="11" t="s">
        <v>22</v>
      </c>
      <c r="S74" s="11" t="s">
        <v>22</v>
      </c>
      <c r="T74" s="11" t="s">
        <v>22</v>
      </c>
    </row>
    <row r="75" spans="1:20" ht="12.75">
      <c r="A75" s="10" t="s">
        <v>54</v>
      </c>
      <c r="B75" s="10"/>
      <c r="C75" s="10"/>
      <c r="D75" s="10"/>
      <c r="E75" s="11"/>
      <c r="F75" s="11"/>
      <c r="G75" s="11"/>
      <c r="H75" s="10"/>
      <c r="I75" s="10"/>
      <c r="J75" s="11" t="s">
        <v>22</v>
      </c>
      <c r="K75" s="11" t="s">
        <v>22</v>
      </c>
      <c r="L75" s="11" t="s">
        <v>22</v>
      </c>
      <c r="M75" s="11" t="s">
        <v>22</v>
      </c>
      <c r="N75" s="11" t="s">
        <v>22</v>
      </c>
      <c r="O75" s="11" t="s">
        <v>22</v>
      </c>
      <c r="P75" s="11" t="s">
        <v>22</v>
      </c>
      <c r="Q75" s="11" t="s">
        <v>22</v>
      </c>
      <c r="R75" s="11" t="s">
        <v>22</v>
      </c>
      <c r="S75" s="11" t="s">
        <v>22</v>
      </c>
      <c r="T75" s="11" t="s">
        <v>22</v>
      </c>
    </row>
    <row r="76" spans="1:20" ht="12.75">
      <c r="A76" s="10" t="s">
        <v>55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</row>
    <row r="77" spans="1:20" ht="12.75">
      <c r="A77" s="10" t="s">
        <v>56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</row>
    <row r="78" spans="1:20" ht="12.75">
      <c r="A78" s="10" t="s">
        <v>57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</row>
    <row r="79" spans="1:20" ht="12.75">
      <c r="A79" s="10" t="s">
        <v>58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</row>
    <row r="80" spans="1:20" ht="12.75">
      <c r="A80" s="10" t="s">
        <v>59</v>
      </c>
      <c r="B80" s="10"/>
      <c r="C80" s="10"/>
      <c r="D80" s="10"/>
      <c r="E80" s="11"/>
      <c r="F80" s="11"/>
      <c r="G80" s="11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</row>
    <row r="81" spans="1:20" ht="12.75">
      <c r="A81" s="10" t="s">
        <v>60</v>
      </c>
      <c r="B81" s="10"/>
      <c r="C81" s="10"/>
      <c r="D81" s="10"/>
      <c r="E81" s="11"/>
      <c r="F81" s="11"/>
      <c r="G81" s="11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</row>
    <row r="82" spans="1:20" ht="12.75">
      <c r="A82" s="10" t="s">
        <v>61</v>
      </c>
      <c r="B82" s="10"/>
      <c r="C82" s="10"/>
      <c r="D82" s="10"/>
      <c r="E82" s="11"/>
      <c r="F82" s="11"/>
      <c r="G82" s="11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</row>
    <row r="83" spans="1:20" ht="12.75">
      <c r="A83" s="10" t="s">
        <v>62</v>
      </c>
      <c r="B83" s="10"/>
      <c r="C83" s="10"/>
      <c r="D83" s="10"/>
      <c r="E83" s="11"/>
      <c r="F83" s="11"/>
      <c r="G83" s="11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22</v>
      </c>
      <c r="R83" s="11" t="s">
        <v>47</v>
      </c>
      <c r="S83" s="11" t="s">
        <v>47</v>
      </c>
      <c r="T83" s="11" t="s">
        <v>47</v>
      </c>
    </row>
    <row r="84" spans="1:20" ht="12.75">
      <c r="A84" s="10" t="s">
        <v>63</v>
      </c>
      <c r="B84" s="10"/>
      <c r="C84" s="10"/>
      <c r="D84" s="10"/>
      <c r="E84" s="11"/>
      <c r="F84" s="11"/>
      <c r="G84" s="11"/>
      <c r="H84" s="10"/>
      <c r="I84" s="10"/>
      <c r="J84" s="11" t="s">
        <v>47</v>
      </c>
      <c r="K84" s="11" t="s">
        <v>47</v>
      </c>
      <c r="L84" s="11" t="s">
        <v>47</v>
      </c>
      <c r="M84" s="11" t="s">
        <v>47</v>
      </c>
      <c r="N84" s="11" t="s">
        <v>47</v>
      </c>
      <c r="O84" s="11" t="s">
        <v>47</v>
      </c>
      <c r="P84" s="11" t="s">
        <v>47</v>
      </c>
      <c r="Q84" s="11" t="s">
        <v>47</v>
      </c>
      <c r="R84" s="11" t="s">
        <v>47</v>
      </c>
      <c r="S84" s="11" t="s">
        <v>47</v>
      </c>
      <c r="T84" s="11" t="s">
        <v>47</v>
      </c>
    </row>
    <row r="85" spans="1:20" ht="12.75">
      <c r="A85" s="10" t="s">
        <v>64</v>
      </c>
      <c r="B85" s="10"/>
      <c r="C85" s="10"/>
      <c r="D85" s="10"/>
      <c r="E85" s="11"/>
      <c r="F85" s="11"/>
      <c r="G85" s="11"/>
      <c r="H85" s="10"/>
      <c r="I85" s="10"/>
      <c r="J85" s="11" t="s">
        <v>47</v>
      </c>
      <c r="K85" s="11" t="s">
        <v>47</v>
      </c>
      <c r="L85" s="11" t="s">
        <v>47</v>
      </c>
      <c r="M85" s="11" t="s">
        <v>47</v>
      </c>
      <c r="N85" s="11" t="s">
        <v>47</v>
      </c>
      <c r="O85" s="11" t="s">
        <v>47</v>
      </c>
      <c r="P85" s="11" t="s">
        <v>47</v>
      </c>
      <c r="Q85" s="11" t="s">
        <v>47</v>
      </c>
      <c r="R85" s="11" t="s">
        <v>47</v>
      </c>
      <c r="S85" s="11" t="s">
        <v>47</v>
      </c>
      <c r="T85" s="11" t="s">
        <v>47</v>
      </c>
    </row>
    <row r="86" spans="1:20" ht="12.75">
      <c r="A86" s="10" t="s">
        <v>65</v>
      </c>
      <c r="B86" s="10"/>
      <c r="C86" s="10"/>
      <c r="D86" s="10"/>
      <c r="E86" s="11"/>
      <c r="F86" s="11"/>
      <c r="G86" s="11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</row>
    <row r="87" spans="1:20" ht="12.75">
      <c r="A87" s="10" t="s">
        <v>66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</row>
    <row r="88" spans="1:20" ht="12.75">
      <c r="A88" s="10" t="s">
        <v>67</v>
      </c>
      <c r="B88" s="10"/>
      <c r="C88" s="10"/>
      <c r="D88" s="10"/>
      <c r="E88" s="11"/>
      <c r="F88" s="11"/>
      <c r="G88" s="11"/>
      <c r="H88" s="10"/>
      <c r="I88" s="10"/>
      <c r="J88" s="11" t="s">
        <v>47</v>
      </c>
      <c r="K88" s="11" t="s">
        <v>47</v>
      </c>
      <c r="L88" s="11" t="s">
        <v>47</v>
      </c>
      <c r="M88" s="11" t="s">
        <v>47</v>
      </c>
      <c r="N88" s="11" t="s">
        <v>47</v>
      </c>
      <c r="O88" s="11" t="s">
        <v>47</v>
      </c>
      <c r="P88" s="11" t="s">
        <v>47</v>
      </c>
      <c r="Q88" s="11" t="s">
        <v>47</v>
      </c>
      <c r="R88" s="11" t="s">
        <v>47</v>
      </c>
      <c r="S88" s="11" t="s">
        <v>47</v>
      </c>
      <c r="T88" s="11" t="s">
        <v>47</v>
      </c>
    </row>
    <row r="89" spans="1:20" ht="12.75">
      <c r="A89" s="10" t="s">
        <v>68</v>
      </c>
      <c r="B89" s="10"/>
      <c r="C89" s="10"/>
      <c r="D89" s="10"/>
      <c r="E89" s="11"/>
      <c r="F89" s="11"/>
      <c r="G89" s="11"/>
      <c r="H89" s="10"/>
      <c r="I89" s="10"/>
      <c r="J89" s="11" t="s">
        <v>47</v>
      </c>
      <c r="K89" s="11" t="s">
        <v>47</v>
      </c>
      <c r="L89" s="11" t="s">
        <v>47</v>
      </c>
      <c r="M89" s="11" t="s">
        <v>47</v>
      </c>
      <c r="N89" s="11" t="s">
        <v>47</v>
      </c>
      <c r="O89" s="11" t="s">
        <v>47</v>
      </c>
      <c r="P89" s="11" t="s">
        <v>47</v>
      </c>
      <c r="Q89" s="11" t="s">
        <v>47</v>
      </c>
      <c r="R89" s="11" t="s">
        <v>47</v>
      </c>
      <c r="S89" s="11" t="s">
        <v>47</v>
      </c>
      <c r="T89" s="11" t="s">
        <v>47</v>
      </c>
    </row>
    <row r="90" spans="1:20" ht="12.75">
      <c r="A90" s="10" t="s">
        <v>69</v>
      </c>
      <c r="B90" s="10"/>
      <c r="C90" s="10"/>
      <c r="D90" s="10"/>
      <c r="E90" s="11"/>
      <c r="F90" s="11"/>
      <c r="G90" s="11"/>
      <c r="H90" s="10"/>
      <c r="I90" s="10"/>
      <c r="J90" s="11" t="s">
        <v>22</v>
      </c>
      <c r="K90" s="11" t="s">
        <v>22</v>
      </c>
      <c r="L90" s="11" t="s">
        <v>22</v>
      </c>
      <c r="M90" s="11" t="s">
        <v>22</v>
      </c>
      <c r="N90" s="11" t="s">
        <v>22</v>
      </c>
      <c r="O90" s="11" t="s">
        <v>22</v>
      </c>
      <c r="P90" s="11" t="s">
        <v>22</v>
      </c>
      <c r="Q90" s="11" t="s">
        <v>22</v>
      </c>
      <c r="R90" s="11" t="s">
        <v>22</v>
      </c>
      <c r="S90" s="11" t="s">
        <v>22</v>
      </c>
      <c r="T90" s="11" t="s">
        <v>22</v>
      </c>
    </row>
    <row r="91" spans="1:20" ht="12.75">
      <c r="A91" s="13" t="s">
        <v>70</v>
      </c>
      <c r="B91" s="10"/>
      <c r="C91" s="10"/>
      <c r="D91" s="10"/>
      <c r="E91" s="11"/>
      <c r="F91" s="11"/>
      <c r="G91" s="11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12.75">
      <c r="A92" s="10" t="s">
        <v>71</v>
      </c>
      <c r="B92" s="10"/>
      <c r="C92" s="10"/>
      <c r="D92" s="10"/>
      <c r="E92" s="11"/>
      <c r="F92" s="11"/>
      <c r="G92" s="11"/>
      <c r="H92" s="10"/>
      <c r="I92" s="10"/>
      <c r="J92" s="11" t="s">
        <v>22</v>
      </c>
      <c r="K92" s="11" t="s">
        <v>22</v>
      </c>
      <c r="L92" s="11" t="s">
        <v>22</v>
      </c>
      <c r="M92" s="11" t="s">
        <v>22</v>
      </c>
      <c r="N92" s="11" t="s">
        <v>22</v>
      </c>
      <c r="O92" s="11" t="s">
        <v>22</v>
      </c>
      <c r="P92" s="11" t="s">
        <v>22</v>
      </c>
      <c r="Q92" s="11" t="s">
        <v>22</v>
      </c>
      <c r="R92" s="11" t="s">
        <v>22</v>
      </c>
      <c r="S92" s="11" t="s">
        <v>22</v>
      </c>
      <c r="T92" s="11" t="s">
        <v>22</v>
      </c>
    </row>
    <row r="93" spans="1:20" ht="12.75">
      <c r="A93" s="10" t="s">
        <v>72</v>
      </c>
      <c r="B93" s="10"/>
      <c r="C93" s="10"/>
      <c r="D93" s="10"/>
      <c r="E93" s="11"/>
      <c r="F93" s="11"/>
      <c r="G93" s="11"/>
      <c r="H93" s="10"/>
      <c r="I93" s="10"/>
      <c r="J93" s="11" t="s">
        <v>22</v>
      </c>
      <c r="K93" s="11" t="s">
        <v>22</v>
      </c>
      <c r="L93" s="11" t="s">
        <v>22</v>
      </c>
      <c r="M93" s="11" t="s">
        <v>22</v>
      </c>
      <c r="N93" s="11" t="s">
        <v>22</v>
      </c>
      <c r="O93" s="11" t="s">
        <v>22</v>
      </c>
      <c r="P93" s="11" t="s">
        <v>22</v>
      </c>
      <c r="Q93" s="11" t="s">
        <v>22</v>
      </c>
      <c r="R93" s="11" t="s">
        <v>22</v>
      </c>
      <c r="S93" s="11" t="s">
        <v>22</v>
      </c>
      <c r="T93" s="11" t="s">
        <v>22</v>
      </c>
    </row>
    <row r="94" spans="1:20" ht="12.75">
      <c r="A94" s="10" t="s">
        <v>73</v>
      </c>
      <c r="B94" s="10"/>
      <c r="C94" s="10"/>
      <c r="D94" s="10"/>
      <c r="E94" s="11"/>
      <c r="F94" s="11"/>
      <c r="G94" s="11"/>
      <c r="H94" s="10"/>
      <c r="I94" s="10"/>
      <c r="J94" s="11" t="s">
        <v>22</v>
      </c>
      <c r="K94" s="11" t="s">
        <v>22</v>
      </c>
      <c r="L94" s="11" t="s">
        <v>22</v>
      </c>
      <c r="M94" s="11" t="s">
        <v>22</v>
      </c>
      <c r="N94" s="11" t="s">
        <v>22</v>
      </c>
      <c r="O94" s="11" t="s">
        <v>22</v>
      </c>
      <c r="P94" s="11" t="s">
        <v>22</v>
      </c>
      <c r="Q94" s="11" t="s">
        <v>22</v>
      </c>
      <c r="R94" s="11" t="s">
        <v>22</v>
      </c>
      <c r="S94" s="11" t="s">
        <v>22</v>
      </c>
      <c r="T94" s="11" t="s">
        <v>22</v>
      </c>
    </row>
    <row r="95" spans="1:20" ht="12.75">
      <c r="A95" s="10" t="s">
        <v>74</v>
      </c>
      <c r="B95" s="10"/>
      <c r="C95" s="10"/>
      <c r="D95" s="10"/>
      <c r="E95" s="11"/>
      <c r="F95" s="11"/>
      <c r="G95" s="11"/>
      <c r="H95" s="10"/>
      <c r="I95" s="10"/>
      <c r="J95" s="11" t="s">
        <v>22</v>
      </c>
      <c r="K95" s="11" t="s">
        <v>22</v>
      </c>
      <c r="L95" s="11" t="s">
        <v>22</v>
      </c>
      <c r="M95" s="11" t="s">
        <v>22</v>
      </c>
      <c r="N95" s="11" t="s">
        <v>22</v>
      </c>
      <c r="O95" s="11" t="s">
        <v>22</v>
      </c>
      <c r="P95" s="11" t="s">
        <v>22</v>
      </c>
      <c r="Q95" s="11" t="s">
        <v>22</v>
      </c>
      <c r="R95" s="11" t="s">
        <v>22</v>
      </c>
      <c r="S95" s="11" t="s">
        <v>22</v>
      </c>
      <c r="T95" s="11" t="s">
        <v>22</v>
      </c>
    </row>
    <row r="96" spans="1:20" ht="12.75">
      <c r="A96" s="10" t="s">
        <v>75</v>
      </c>
      <c r="B96" s="10"/>
      <c r="C96" s="10"/>
      <c r="D96" s="10"/>
      <c r="E96" s="11"/>
      <c r="F96" s="11"/>
      <c r="G96" s="11"/>
      <c r="H96" s="10"/>
      <c r="I96" s="10"/>
      <c r="J96" s="11" t="s">
        <v>22</v>
      </c>
      <c r="K96" s="11" t="s">
        <v>22</v>
      </c>
      <c r="L96" s="11" t="s">
        <v>22</v>
      </c>
      <c r="M96" s="11" t="s">
        <v>22</v>
      </c>
      <c r="N96" s="11" t="s">
        <v>22</v>
      </c>
      <c r="O96" s="11" t="s">
        <v>22</v>
      </c>
      <c r="P96" s="11" t="s">
        <v>22</v>
      </c>
      <c r="Q96" s="11" t="s">
        <v>22</v>
      </c>
      <c r="R96" s="11" t="s">
        <v>22</v>
      </c>
      <c r="S96" s="11" t="s">
        <v>22</v>
      </c>
      <c r="T96" s="11" t="s">
        <v>22</v>
      </c>
    </row>
    <row r="97" spans="1:20" ht="12.75">
      <c r="A97" s="10" t="s">
        <v>76</v>
      </c>
      <c r="B97" s="10"/>
      <c r="C97" s="10"/>
      <c r="D97" s="10"/>
      <c r="E97" s="11"/>
      <c r="F97" s="11"/>
      <c r="G97" s="11"/>
      <c r="H97" s="10"/>
      <c r="I97" s="10"/>
      <c r="J97" s="11" t="s">
        <v>47</v>
      </c>
      <c r="K97" s="11" t="s">
        <v>47</v>
      </c>
      <c r="L97" s="11" t="s">
        <v>47</v>
      </c>
      <c r="M97" s="11" t="s">
        <v>47</v>
      </c>
      <c r="N97" s="11" t="s">
        <v>47</v>
      </c>
      <c r="O97" s="11" t="s">
        <v>47</v>
      </c>
      <c r="P97" s="11" t="s">
        <v>47</v>
      </c>
      <c r="Q97" s="11" t="s">
        <v>47</v>
      </c>
      <c r="R97" s="11" t="s">
        <v>47</v>
      </c>
      <c r="S97" s="11" t="s">
        <v>47</v>
      </c>
      <c r="T97" s="11" t="s">
        <v>47</v>
      </c>
    </row>
  </sheetData>
  <conditionalFormatting sqref="B8:U98">
    <cfRule type="cellIs" priority="5" dxfId="0" operator="equal">
      <formula>"[N]"</formula>
    </cfRule>
  </conditionalFormatting>
  <conditionalFormatting sqref="B8:U98">
    <cfRule type="cellIs" priority="4" dxfId="1" operator="equal">
      <formula>"[D]"</formula>
    </cfRule>
  </conditionalFormatting>
  <conditionalFormatting sqref="B8:U98">
    <cfRule type="cellIs" priority="3" dxfId="2" operator="equal">
      <formula>"[E]"</formula>
    </cfRule>
  </conditionalFormatting>
  <conditionalFormatting sqref="B8:U98">
    <cfRule type="cellIs" priority="2" dxfId="3" operator="equal">
      <formula>"[E]*"</formula>
    </cfRule>
  </conditionalFormatting>
  <conditionalFormatting sqref="B8:U9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1b045b4-fbc7-433f-aaca-8bf684945284}">
  <dimension ref="A1:T95"/>
  <sheetViews>
    <sheetView workbookViewId="0" topLeftCell="A1"/>
  </sheetViews>
  <sheetFormatPr defaultRowHeight="12.75"/>
  <cols>
    <col min="1" max="1" width="42.2857142857143" customWidth="1"/>
    <col min="2" max="2" width="32" customWidth="1"/>
    <col min="3" max="3" width="16.2857142857143" customWidth="1"/>
    <col min="4" max="4" width="33.8571428571429" customWidth="1"/>
    <col min="5" max="5" width="9.85714285714286" customWidth="1"/>
    <col min="6" max="6" width="10.1428571428571" customWidth="1"/>
    <col min="7" max="7" width="17.1428571428571" customWidth="1"/>
    <col min="8" max="8" width="5" customWidth="1"/>
    <col min="9" max="9" width="19.1428571428571" customWidth="1"/>
    <col min="10" max="10" width="27.8571428571429" customWidth="1"/>
    <col min="11" max="11" width="29.7142857142857" customWidth="1"/>
    <col min="12" max="12" width="37.8571428571429" customWidth="1"/>
    <col min="13" max="13" width="24.2857142857143" customWidth="1"/>
    <col min="14" max="14" width="18.4285714285714" customWidth="1"/>
    <col min="15" max="15" width="17.7142857142857" customWidth="1"/>
    <col min="16" max="16" width="14.2857142857143" customWidth="1"/>
    <col min="17" max="17" width="32.2857142857143" customWidth="1"/>
    <col min="18" max="18" width="38.1428571428571" customWidth="1"/>
    <col min="19" max="19" width="27.5714285714286" customWidth="1"/>
    <col min="20" max="20" width="25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79</v>
      </c>
    </row>
    <row r="3" spans="1:2" ht="12.75">
      <c r="A3" t="s">
        <v>2</v>
      </c>
      <c r="B3" s="2" t="s">
        <v>186</v>
      </c>
    </row>
    <row r="8" spans="1:20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81</v>
      </c>
      <c r="K8" s="12" t="s">
        <v>82</v>
      </c>
      <c r="L8" s="12" t="s">
        <v>83</v>
      </c>
      <c r="M8" s="12" t="s">
        <v>84</v>
      </c>
      <c r="N8" s="12" t="s">
        <v>85</v>
      </c>
      <c r="O8" s="12" t="s">
        <v>86</v>
      </c>
      <c r="P8" s="12" t="s">
        <v>87</v>
      </c>
      <c r="Q8" s="12" t="s">
        <v>88</v>
      </c>
      <c r="R8" s="12" t="s">
        <v>89</v>
      </c>
      <c r="S8" s="12" t="s">
        <v>90</v>
      </c>
      <c r="T8" s="12" t="s">
        <v>91</v>
      </c>
    </row>
    <row r="9" spans="1:20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</row>
    <row r="11" spans="1:20" ht="12.75">
      <c r="A11" s="14" t="s">
        <v>151</v>
      </c>
      <c r="B11" s="10" t="s">
        <v>32</v>
      </c>
      <c r="C11" s="10"/>
      <c r="D11" s="10"/>
      <c r="E11" s="10"/>
      <c r="F11" s="10" t="s">
        <v>128</v>
      </c>
      <c r="G11" s="10"/>
      <c r="H11" s="15"/>
      <c r="I11" s="15"/>
      <c r="J11" s="11" t="s">
        <v>27</v>
      </c>
      <c r="K11" s="11" t="s">
        <v>28</v>
      </c>
      <c r="L11" s="11" t="s">
        <v>28</v>
      </c>
      <c r="M11" s="11" t="s">
        <v>28</v>
      </c>
      <c r="N11" s="11" t="s">
        <v>28</v>
      </c>
      <c r="O11" s="11" t="s">
        <v>28</v>
      </c>
      <c r="P11" s="11" t="s">
        <v>28</v>
      </c>
      <c r="Q11" s="11" t="s">
        <v>28</v>
      </c>
      <c r="R11" s="11" t="s">
        <v>28</v>
      </c>
      <c r="S11" s="11" t="s">
        <v>28</v>
      </c>
      <c r="T11" s="11" t="s">
        <v>28</v>
      </c>
    </row>
    <row r="12" spans="1:20" ht="12.75">
      <c r="A12" s="22" t="s">
        <v>92</v>
      </c>
      <c r="B12" s="22" t="s">
        <v>93</v>
      </c>
      <c r="C12" s="22"/>
      <c r="D12" s="22"/>
      <c r="E12" s="22"/>
      <c r="F12" s="22"/>
      <c r="G12" s="22"/>
      <c r="H12" s="24"/>
      <c r="I12" s="24"/>
      <c r="J12" s="11" t="s">
        <v>27</v>
      </c>
      <c r="K12" s="11" t="s">
        <v>27</v>
      </c>
      <c r="L12" s="11" t="s">
        <v>27</v>
      </c>
      <c r="M12" s="11" t="s">
        <v>27</v>
      </c>
      <c r="N12" s="11" t="s">
        <v>27</v>
      </c>
      <c r="O12" s="11" t="s">
        <v>27</v>
      </c>
      <c r="P12" s="11" t="s">
        <v>27</v>
      </c>
      <c r="Q12" s="11" t="s">
        <v>27</v>
      </c>
      <c r="R12" s="11" t="s">
        <v>27</v>
      </c>
      <c r="S12" s="11" t="s">
        <v>27</v>
      </c>
      <c r="T12" s="11" t="s">
        <v>27</v>
      </c>
    </row>
    <row r="13" spans="1:20" ht="12.75">
      <c r="A13" s="14" t="s">
        <v>94</v>
      </c>
      <c r="B13" s="10" t="s">
        <v>24</v>
      </c>
      <c r="C13" s="10" t="s">
        <v>25</v>
      </c>
      <c r="D13" s="10" t="s">
        <v>26</v>
      </c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</row>
    <row r="14" spans="1:20" ht="12.75">
      <c r="A14" s="14" t="s">
        <v>95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</row>
    <row r="15" spans="1:20" ht="12.75">
      <c r="A15" s="14" t="s">
        <v>96</v>
      </c>
      <c r="B15" s="10" t="s">
        <v>32</v>
      </c>
      <c r="C15" s="10"/>
      <c r="D15" s="10"/>
      <c r="E15" s="10"/>
      <c r="F15" s="10"/>
      <c r="G15" s="10"/>
      <c r="H15" s="15"/>
      <c r="I15" s="15"/>
      <c r="J15" s="11" t="s">
        <v>28</v>
      </c>
      <c r="K15" s="11" t="s">
        <v>28</v>
      </c>
      <c r="L15" s="11" t="s">
        <v>28</v>
      </c>
      <c r="M15" s="11" t="s">
        <v>28</v>
      </c>
      <c r="N15" s="11" t="s">
        <v>28</v>
      </c>
      <c r="O15" s="11" t="s">
        <v>28</v>
      </c>
      <c r="P15" s="11" t="s">
        <v>28</v>
      </c>
      <c r="Q15" s="11" t="s">
        <v>28</v>
      </c>
      <c r="R15" s="11" t="s">
        <v>28</v>
      </c>
      <c r="S15" s="11" t="s">
        <v>28</v>
      </c>
      <c r="T15" s="11" t="s">
        <v>28</v>
      </c>
    </row>
    <row r="16" spans="1:20" ht="12.75">
      <c r="A16" s="22" t="s">
        <v>152</v>
      </c>
      <c r="B16" s="22" t="s">
        <v>93</v>
      </c>
      <c r="C16" s="22"/>
      <c r="D16" s="22"/>
      <c r="E16" s="22"/>
      <c r="F16" s="22"/>
      <c r="G16" s="22"/>
      <c r="H16" s="24"/>
      <c r="I16" s="24"/>
      <c r="J16" s="11" t="s">
        <v>27</v>
      </c>
      <c r="K16" s="11" t="s">
        <v>27</v>
      </c>
      <c r="L16" s="11" t="s">
        <v>27</v>
      </c>
      <c r="M16" s="11" t="s">
        <v>27</v>
      </c>
      <c r="N16" s="11" t="s">
        <v>27</v>
      </c>
      <c r="O16" s="11" t="s">
        <v>27</v>
      </c>
      <c r="P16" s="11" t="s">
        <v>27</v>
      </c>
      <c r="Q16" s="11" t="s">
        <v>27</v>
      </c>
      <c r="R16" s="11" t="s">
        <v>27</v>
      </c>
      <c r="S16" s="11" t="s">
        <v>27</v>
      </c>
      <c r="T16" s="11" t="s">
        <v>27</v>
      </c>
    </row>
    <row r="17" spans="1:20" ht="12.75">
      <c r="A17" s="14" t="s">
        <v>153</v>
      </c>
      <c r="B17" s="10" t="s">
        <v>109</v>
      </c>
      <c r="C17" s="10" t="s">
        <v>42</v>
      </c>
      <c r="D17" s="10" t="s">
        <v>43</v>
      </c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</row>
    <row r="18" spans="1:20" ht="12.75">
      <c r="A18" s="14" t="s">
        <v>154</v>
      </c>
      <c r="B18" s="10" t="s">
        <v>41</v>
      </c>
      <c r="C18" s="10" t="s">
        <v>102</v>
      </c>
      <c r="D18" s="10" t="s">
        <v>155</v>
      </c>
      <c r="E18" s="10"/>
      <c r="F18" s="10" t="s">
        <v>128</v>
      </c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</row>
    <row r="19" spans="1:20" ht="12.75">
      <c r="A19" s="14" t="s">
        <v>156</v>
      </c>
      <c r="B19" s="10" t="s">
        <v>30</v>
      </c>
      <c r="C19" s="10" t="s">
        <v>25</v>
      </c>
      <c r="D19" s="10" t="s">
        <v>26</v>
      </c>
      <c r="E19" s="10"/>
      <c r="F19" s="10"/>
      <c r="G19" s="10"/>
      <c r="H19" s="15"/>
      <c r="I19" s="15"/>
      <c r="J19" s="11" t="s">
        <v>106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</row>
    <row r="20" spans="1:20" ht="12.75">
      <c r="A20" s="14" t="s">
        <v>157</v>
      </c>
      <c r="B20" s="10" t="s">
        <v>30</v>
      </c>
      <c r="C20" s="10" t="s">
        <v>25</v>
      </c>
      <c r="D20" s="10" t="s">
        <v>26</v>
      </c>
      <c r="E20" s="10"/>
      <c r="F20" s="10"/>
      <c r="G20" s="10"/>
      <c r="H20" s="15"/>
      <c r="I20" s="15"/>
      <c r="J20" s="11" t="s">
        <v>106</v>
      </c>
      <c r="K20" s="11" t="s">
        <v>28</v>
      </c>
      <c r="L20" s="11" t="s">
        <v>28</v>
      </c>
      <c r="M20" s="11" t="s">
        <v>28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</row>
    <row r="21" spans="1:20" ht="12.75">
      <c r="A21" s="22" t="s">
        <v>158</v>
      </c>
      <c r="B21" s="22" t="s">
        <v>93</v>
      </c>
      <c r="C21" s="22"/>
      <c r="D21" s="22"/>
      <c r="E21" s="22"/>
      <c r="F21" s="22"/>
      <c r="G21" s="22"/>
      <c r="H21" s="24"/>
      <c r="I21" s="24"/>
      <c r="J21" s="11" t="s">
        <v>27</v>
      </c>
      <c r="K21" s="11" t="s">
        <v>27</v>
      </c>
      <c r="L21" s="11" t="s">
        <v>27</v>
      </c>
      <c r="M21" s="11" t="s">
        <v>27</v>
      </c>
      <c r="N21" s="11" t="s">
        <v>27</v>
      </c>
      <c r="O21" s="11" t="s">
        <v>27</v>
      </c>
      <c r="P21" s="11" t="s">
        <v>27</v>
      </c>
      <c r="Q21" s="11" t="s">
        <v>27</v>
      </c>
      <c r="R21" s="11" t="s">
        <v>27</v>
      </c>
      <c r="S21" s="11" t="s">
        <v>27</v>
      </c>
      <c r="T21" s="11" t="s">
        <v>27</v>
      </c>
    </row>
    <row r="22" spans="1:20" ht="12.75">
      <c r="A22" s="14" t="s">
        <v>159</v>
      </c>
      <c r="B22" s="10" t="s">
        <v>32</v>
      </c>
      <c r="C22" s="10"/>
      <c r="D22" s="10"/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28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</row>
    <row r="23" spans="1:20" ht="12.75">
      <c r="A23" s="14" t="s">
        <v>160</v>
      </c>
      <c r="B23" s="10" t="s">
        <v>105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28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</row>
    <row r="24" spans="1:20" ht="12.75">
      <c r="A24" s="14" t="s">
        <v>97</v>
      </c>
      <c r="B24" s="10" t="s">
        <v>41</v>
      </c>
      <c r="C24" s="10" t="s">
        <v>98</v>
      </c>
      <c r="D24" s="10" t="s">
        <v>99</v>
      </c>
      <c r="E24" s="10"/>
      <c r="F24" s="10"/>
      <c r="G24" s="10"/>
      <c r="H24" s="15"/>
      <c r="I24" s="15"/>
      <c r="J24" s="11" t="s">
        <v>27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</row>
    <row r="25" spans="1:20" ht="12.75">
      <c r="A25" s="14" t="s">
        <v>161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28</v>
      </c>
      <c r="L25" s="11" t="s">
        <v>28</v>
      </c>
      <c r="M25" s="11" t="s">
        <v>28</v>
      </c>
      <c r="N25" s="11" t="s">
        <v>28</v>
      </c>
      <c r="O25" s="11" t="s">
        <v>28</v>
      </c>
      <c r="P25" s="11" t="s">
        <v>28</v>
      </c>
      <c r="Q25" s="11" t="s">
        <v>28</v>
      </c>
      <c r="R25" s="11" t="s">
        <v>28</v>
      </c>
      <c r="S25" s="11" t="s">
        <v>28</v>
      </c>
      <c r="T25" s="11" t="s">
        <v>28</v>
      </c>
    </row>
    <row r="26" spans="1:20" ht="12.75">
      <c r="A26" s="14" t="s">
        <v>162</v>
      </c>
      <c r="B26" s="10" t="s">
        <v>38</v>
      </c>
      <c r="C26" s="10"/>
      <c r="D26" s="10"/>
      <c r="E26" s="10"/>
      <c r="F26" s="10"/>
      <c r="G26" s="10"/>
      <c r="H26" s="15"/>
      <c r="I26" s="15"/>
      <c r="J26" s="11" t="s">
        <v>27</v>
      </c>
      <c r="K26" s="11" t="s">
        <v>28</v>
      </c>
      <c r="L26" s="11" t="s">
        <v>28</v>
      </c>
      <c r="M26" s="11" t="s">
        <v>28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28</v>
      </c>
      <c r="T26" s="11" t="s">
        <v>28</v>
      </c>
    </row>
    <row r="27" spans="1:20" ht="12.75">
      <c r="A27" s="22" t="s">
        <v>100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</row>
    <row r="28" spans="1:20" ht="12.75">
      <c r="A28" s="14" t="s">
        <v>104</v>
      </c>
      <c r="B28" s="10" t="s">
        <v>105</v>
      </c>
      <c r="C28" s="10"/>
      <c r="D28" s="10"/>
      <c r="E28" s="10"/>
      <c r="F28" s="10"/>
      <c r="G28" s="10"/>
      <c r="H28" s="15"/>
      <c r="I28" s="15"/>
      <c r="J28" s="11" t="s">
        <v>106</v>
      </c>
      <c r="K28" s="11" t="s">
        <v>28</v>
      </c>
      <c r="L28" s="11" t="s">
        <v>28</v>
      </c>
      <c r="M28" s="11" t="s">
        <v>28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</row>
    <row r="29" spans="1:20" ht="12.75">
      <c r="A29" s="14" t="s">
        <v>163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106</v>
      </c>
      <c r="K29" s="11" t="s">
        <v>28</v>
      </c>
      <c r="L29" s="11" t="s">
        <v>28</v>
      </c>
      <c r="M29" s="11" t="s">
        <v>28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</row>
    <row r="30" spans="1:20" ht="12.75">
      <c r="A30" s="14" t="s">
        <v>164</v>
      </c>
      <c r="B30" s="10" t="s">
        <v>105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28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</row>
    <row r="31" spans="1:20" ht="12.75">
      <c r="A31" s="14" t="s">
        <v>165</v>
      </c>
      <c r="B31" s="10" t="s">
        <v>105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28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</row>
    <row r="32" spans="1:20" ht="12.75">
      <c r="A32" s="14" t="s">
        <v>166</v>
      </c>
      <c r="B32" s="10" t="s">
        <v>105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28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</row>
    <row r="33" spans="1:20" ht="12.75">
      <c r="A33" s="14" t="s">
        <v>167</v>
      </c>
      <c r="B33" s="10" t="s">
        <v>105</v>
      </c>
      <c r="C33" s="10"/>
      <c r="D33" s="10"/>
      <c r="E33" s="10"/>
      <c r="F33" s="10"/>
      <c r="G33" s="10"/>
      <c r="H33" s="15"/>
      <c r="I33" s="15"/>
      <c r="J33" s="11" t="s">
        <v>27</v>
      </c>
      <c r="K33" s="11" t="s">
        <v>28</v>
      </c>
      <c r="L33" s="11" t="s">
        <v>28</v>
      </c>
      <c r="M33" s="11" t="s">
        <v>28</v>
      </c>
      <c r="N33" s="11" t="s">
        <v>28</v>
      </c>
      <c r="O33" s="11" t="s">
        <v>28</v>
      </c>
      <c r="P33" s="11" t="s">
        <v>28</v>
      </c>
      <c r="Q33" s="11" t="s">
        <v>28</v>
      </c>
      <c r="R33" s="11" t="s">
        <v>28</v>
      </c>
      <c r="S33" s="11" t="s">
        <v>28</v>
      </c>
      <c r="T33" s="11" t="s">
        <v>28</v>
      </c>
    </row>
    <row r="34" spans="1:20" ht="12.75">
      <c r="A34" s="14" t="s">
        <v>168</v>
      </c>
      <c r="B34" s="10" t="s">
        <v>169</v>
      </c>
      <c r="C34" s="10"/>
      <c r="D34" s="10"/>
      <c r="E34" s="10"/>
      <c r="F34" s="10"/>
      <c r="G34" s="10"/>
      <c r="H34" s="15"/>
      <c r="I34" s="15"/>
      <c r="J34" s="11" t="s">
        <v>27</v>
      </c>
      <c r="K34" s="11" t="s">
        <v>28</v>
      </c>
      <c r="L34" s="11" t="s">
        <v>28</v>
      </c>
      <c r="M34" s="11" t="s">
        <v>28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</row>
    <row r="35" spans="1:20" ht="12.75">
      <c r="A35" s="14" t="s">
        <v>170</v>
      </c>
      <c r="B35" s="10" t="s">
        <v>105</v>
      </c>
      <c r="C35" s="10"/>
      <c r="D35" s="10"/>
      <c r="E35" s="10"/>
      <c r="F35" s="10" t="s">
        <v>128</v>
      </c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28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</row>
    <row r="36" spans="1:20" ht="12.75">
      <c r="A36" s="14" t="s">
        <v>40</v>
      </c>
      <c r="B36" s="10" t="s">
        <v>41</v>
      </c>
      <c r="C36" s="10" t="s">
        <v>42</v>
      </c>
      <c r="D36" s="10" t="s">
        <v>43</v>
      </c>
      <c r="E36" s="10"/>
      <c r="F36" s="10"/>
      <c r="G36" s="10"/>
      <c r="H36" s="15"/>
      <c r="I36" s="15"/>
      <c r="J36" s="11" t="s">
        <v>22</v>
      </c>
      <c r="K36" s="11" t="s">
        <v>22</v>
      </c>
      <c r="L36" s="11" t="s">
        <v>22</v>
      </c>
      <c r="M36" s="11" t="s">
        <v>22</v>
      </c>
      <c r="N36" s="11" t="s">
        <v>22</v>
      </c>
      <c r="O36" s="11" t="s">
        <v>22</v>
      </c>
      <c r="P36" s="11" t="s">
        <v>22</v>
      </c>
      <c r="Q36" s="11" t="s">
        <v>22</v>
      </c>
      <c r="R36" s="11" t="s">
        <v>22</v>
      </c>
      <c r="S36" s="11" t="s">
        <v>22</v>
      </c>
      <c r="T36" s="11" t="s">
        <v>22</v>
      </c>
    </row>
    <row r="37" spans="1:20" ht="12.75">
      <c r="A37" s="14" t="s">
        <v>116</v>
      </c>
      <c r="B37" s="10" t="s">
        <v>30</v>
      </c>
      <c r="C37" s="10" t="s">
        <v>25</v>
      </c>
      <c r="D37" s="10" t="s">
        <v>26</v>
      </c>
      <c r="E37" s="10"/>
      <c r="F37" s="10"/>
      <c r="G37" s="10"/>
      <c r="H37" s="15"/>
      <c r="I37" s="15"/>
      <c r="J37" s="11" t="s">
        <v>22</v>
      </c>
      <c r="K37" s="11" t="s">
        <v>22</v>
      </c>
      <c r="L37" s="11" t="s">
        <v>22</v>
      </c>
      <c r="M37" s="11" t="s">
        <v>22</v>
      </c>
      <c r="N37" s="11" t="s">
        <v>22</v>
      </c>
      <c r="O37" s="11" t="s">
        <v>22</v>
      </c>
      <c r="P37" s="11" t="s">
        <v>22</v>
      </c>
      <c r="Q37" s="11" t="s">
        <v>22</v>
      </c>
      <c r="R37" s="11" t="s">
        <v>22</v>
      </c>
      <c r="S37" s="11" t="s">
        <v>22</v>
      </c>
      <c r="T37" s="11" t="s">
        <v>22</v>
      </c>
    </row>
    <row r="38" spans="1:20" ht="12.75">
      <c r="A38" s="14" t="s">
        <v>117</v>
      </c>
      <c r="B38" s="10" t="s">
        <v>118</v>
      </c>
      <c r="C38" s="10" t="s">
        <v>42</v>
      </c>
      <c r="D38" s="10" t="s">
        <v>43</v>
      </c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28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</row>
    <row r="39" spans="1:20" ht="12.75">
      <c r="A39" s="14" t="s">
        <v>44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22</v>
      </c>
      <c r="K39" s="11" t="s">
        <v>22</v>
      </c>
      <c r="L39" s="11" t="s">
        <v>22</v>
      </c>
      <c r="M39" s="11" t="s">
        <v>22</v>
      </c>
      <c r="N39" s="11" t="s">
        <v>22</v>
      </c>
      <c r="O39" s="11" t="s">
        <v>22</v>
      </c>
      <c r="P39" s="11" t="s">
        <v>22</v>
      </c>
      <c r="Q39" s="11" t="s">
        <v>22</v>
      </c>
      <c r="R39" s="11" t="s">
        <v>22</v>
      </c>
      <c r="S39" s="11" t="s">
        <v>22</v>
      </c>
      <c r="T39" s="11" t="s">
        <v>22</v>
      </c>
    </row>
    <row r="40" spans="1:20" ht="12.75">
      <c r="A40" s="14" t="s">
        <v>46</v>
      </c>
      <c r="B40" s="10" t="s">
        <v>46</v>
      </c>
      <c r="C40" s="10"/>
      <c r="D40" s="10"/>
      <c r="E40" s="10"/>
      <c r="F40" s="10"/>
      <c r="G40" s="10"/>
      <c r="H40" s="15"/>
      <c r="I40" s="15"/>
      <c r="J40" s="11" t="s">
        <v>47</v>
      </c>
      <c r="K40" s="11" t="s">
        <v>47</v>
      </c>
      <c r="L40" s="11" t="s">
        <v>47</v>
      </c>
      <c r="M40" s="11" t="s">
        <v>47</v>
      </c>
      <c r="N40" s="11" t="s">
        <v>47</v>
      </c>
      <c r="O40" s="11" t="s">
        <v>47</v>
      </c>
      <c r="P40" s="11" t="s">
        <v>47</v>
      </c>
      <c r="Q40" s="11" t="s">
        <v>47</v>
      </c>
      <c r="R40" s="11" t="s">
        <v>47</v>
      </c>
      <c r="S40" s="11" t="s">
        <v>47</v>
      </c>
      <c r="T40" s="11" t="s">
        <v>47</v>
      </c>
    </row>
    <row r="41" spans="1:20" ht="12.75">
      <c r="A41" s="22" t="s">
        <v>120</v>
      </c>
      <c r="B41" s="22" t="s">
        <v>93</v>
      </c>
      <c r="C41" s="22"/>
      <c r="D41" s="22"/>
      <c r="E41" s="22"/>
      <c r="F41" s="22"/>
      <c r="G41" s="22"/>
      <c r="H41" s="24"/>
      <c r="I41" s="24"/>
      <c r="J41" s="11" t="s">
        <v>106</v>
      </c>
      <c r="K41" s="11" t="s">
        <v>28</v>
      </c>
      <c r="L41" s="11" t="s">
        <v>28</v>
      </c>
      <c r="M41" s="11" t="s">
        <v>28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</row>
    <row r="42" spans="1:20" ht="12.75">
      <c r="A42" s="14" t="s">
        <v>121</v>
      </c>
      <c r="B42" s="10" t="s">
        <v>30</v>
      </c>
      <c r="C42" s="10" t="s">
        <v>25</v>
      </c>
      <c r="D42" s="10" t="s">
        <v>26</v>
      </c>
      <c r="E42" s="10"/>
      <c r="F42" s="10"/>
      <c r="G42" s="10"/>
      <c r="H42" s="15"/>
      <c r="I42" s="15"/>
      <c r="J42" s="11" t="s">
        <v>106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</row>
    <row r="43" spans="1:20" ht="12.75">
      <c r="A43" s="14" t="s">
        <v>122</v>
      </c>
      <c r="B43" s="10" t="s">
        <v>30</v>
      </c>
      <c r="C43" s="10" t="s">
        <v>25</v>
      </c>
      <c r="D43" s="10" t="s">
        <v>26</v>
      </c>
      <c r="E43" s="10"/>
      <c r="F43" s="10"/>
      <c r="G43" s="10"/>
      <c r="H43" s="15"/>
      <c r="I43" s="15"/>
      <c r="J43" s="11" t="s">
        <v>27</v>
      </c>
      <c r="K43" s="11" t="s">
        <v>28</v>
      </c>
      <c r="L43" s="11" t="s">
        <v>27</v>
      </c>
      <c r="M43" s="11" t="s">
        <v>106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</row>
    <row r="44" spans="1:20" ht="12.75">
      <c r="A44" s="22" t="s">
        <v>123</v>
      </c>
      <c r="B44" s="22" t="s">
        <v>93</v>
      </c>
      <c r="C44" s="22"/>
      <c r="D44" s="22"/>
      <c r="E44" s="22"/>
      <c r="F44" s="22"/>
      <c r="G44" s="22"/>
      <c r="H44" s="24"/>
      <c r="I44" s="24"/>
      <c r="J44" s="11" t="s">
        <v>27</v>
      </c>
      <c r="K44" s="11" t="s">
        <v>27</v>
      </c>
      <c r="L44" s="11" t="s">
        <v>27</v>
      </c>
      <c r="M44" s="11" t="s">
        <v>27</v>
      </c>
      <c r="N44" s="11" t="s">
        <v>27</v>
      </c>
      <c r="O44" s="11" t="s">
        <v>27</v>
      </c>
      <c r="P44" s="11" t="s">
        <v>27</v>
      </c>
      <c r="Q44" s="11" t="s">
        <v>27</v>
      </c>
      <c r="R44" s="11" t="s">
        <v>27</v>
      </c>
      <c r="S44" s="11" t="s">
        <v>27</v>
      </c>
      <c r="T44" s="11" t="s">
        <v>27</v>
      </c>
    </row>
    <row r="45" spans="1:20" ht="12.75">
      <c r="A45" s="14" t="s">
        <v>124</v>
      </c>
      <c r="B45" s="10" t="s">
        <v>38</v>
      </c>
      <c r="C45" s="10"/>
      <c r="D45" s="10"/>
      <c r="E45" s="10"/>
      <c r="F45" s="10"/>
      <c r="G45" s="10"/>
      <c r="H45" s="15"/>
      <c r="I45" s="15"/>
      <c r="J45" s="11" t="s">
        <v>27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</row>
    <row r="46" spans="1:20" ht="12.75">
      <c r="A46" s="14" t="s">
        <v>125</v>
      </c>
      <c r="B46" s="10" t="s">
        <v>38</v>
      </c>
      <c r="C46" s="10"/>
      <c r="D46" s="10"/>
      <c r="E46" s="10"/>
      <c r="F46" s="10"/>
      <c r="G46" s="10"/>
      <c r="H46" s="15"/>
      <c r="I46" s="15"/>
      <c r="J46" s="11" t="s">
        <v>27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</row>
    <row r="47" spans="1:20" ht="12.75">
      <c r="A47" s="22" t="s">
        <v>129</v>
      </c>
      <c r="B47" s="22" t="s">
        <v>93</v>
      </c>
      <c r="C47" s="22"/>
      <c r="D47" s="22"/>
      <c r="E47" s="22"/>
      <c r="F47" s="22"/>
      <c r="G47" s="22"/>
      <c r="H47" s="24"/>
      <c r="I47" s="24"/>
      <c r="J47" s="11" t="s">
        <v>27</v>
      </c>
      <c r="K47" s="11" t="s">
        <v>27</v>
      </c>
      <c r="L47" s="11" t="s">
        <v>27</v>
      </c>
      <c r="M47" s="11" t="s">
        <v>27</v>
      </c>
      <c r="N47" s="11" t="s">
        <v>27</v>
      </c>
      <c r="O47" s="11" t="s">
        <v>27</v>
      </c>
      <c r="P47" s="11" t="s">
        <v>27</v>
      </c>
      <c r="Q47" s="11" t="s">
        <v>27</v>
      </c>
      <c r="R47" s="11" t="s">
        <v>27</v>
      </c>
      <c r="S47" s="11" t="s">
        <v>27</v>
      </c>
      <c r="T47" s="11" t="s">
        <v>27</v>
      </c>
    </row>
    <row r="48" spans="1:20" ht="12.75">
      <c r="A48" s="14" t="s">
        <v>130</v>
      </c>
      <c r="B48" s="10" t="s">
        <v>131</v>
      </c>
      <c r="C48" s="10"/>
      <c r="D48" s="10"/>
      <c r="E48" s="10"/>
      <c r="F48" s="10"/>
      <c r="G48" s="10"/>
      <c r="H48" s="15"/>
      <c r="I48" s="15"/>
      <c r="J48" s="11" t="s">
        <v>27</v>
      </c>
      <c r="K48" s="11" t="s">
        <v>28</v>
      </c>
      <c r="L48" s="11" t="s">
        <v>28</v>
      </c>
      <c r="M48" s="11" t="s">
        <v>28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</row>
    <row r="49" spans="1:20" ht="12.75">
      <c r="A49" s="14" t="s">
        <v>132</v>
      </c>
      <c r="B49" s="10" t="s">
        <v>131</v>
      </c>
      <c r="C49" s="10"/>
      <c r="D49" s="10"/>
      <c r="E49" s="10"/>
      <c r="F49" s="10"/>
      <c r="G49" s="10"/>
      <c r="H49" s="15"/>
      <c r="I49" s="15"/>
      <c r="J49" s="11" t="s">
        <v>27</v>
      </c>
      <c r="K49" s="11" t="s">
        <v>28</v>
      </c>
      <c r="L49" s="11" t="s">
        <v>28</v>
      </c>
      <c r="M49" s="11" t="s">
        <v>28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</row>
    <row r="50" spans="1:20" ht="12.75">
      <c r="A50" s="14" t="s">
        <v>171</v>
      </c>
      <c r="B50" s="10" t="s">
        <v>131</v>
      </c>
      <c r="C50" s="10"/>
      <c r="D50" s="10"/>
      <c r="E50" s="10"/>
      <c r="F50" s="10"/>
      <c r="G50" s="10"/>
      <c r="H50" s="15"/>
      <c r="I50" s="15"/>
      <c r="J50" s="11" t="s">
        <v>27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</row>
    <row r="51" spans="1:20" ht="12.75">
      <c r="A51" s="14" t="s">
        <v>172</v>
      </c>
      <c r="B51" s="10" t="s">
        <v>131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</row>
    <row r="52" spans="1:20" ht="12.75">
      <c r="A52" s="14" t="s">
        <v>173</v>
      </c>
      <c r="B52" s="10" t="s">
        <v>32</v>
      </c>
      <c r="C52" s="10"/>
      <c r="D52" s="10"/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</row>
    <row r="53" spans="1:20" ht="12.75">
      <c r="A53" s="14" t="s">
        <v>174</v>
      </c>
      <c r="B53" s="10" t="s">
        <v>32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28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</row>
    <row r="54" spans="1:20" ht="12.75">
      <c r="A54" s="14" t="s">
        <v>175</v>
      </c>
      <c r="B54" s="10" t="s">
        <v>169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28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</row>
    <row r="55" spans="1:20" ht="12.75">
      <c r="A55" s="14" t="s">
        <v>176</v>
      </c>
      <c r="B55" s="10" t="s">
        <v>105</v>
      </c>
      <c r="C55" s="10"/>
      <c r="D55" s="10"/>
      <c r="E55" s="10"/>
      <c r="F55" s="10" t="s">
        <v>128</v>
      </c>
      <c r="G55" s="10"/>
      <c r="H55" s="15"/>
      <c r="I55" s="15"/>
      <c r="J55" s="11" t="s">
        <v>27</v>
      </c>
      <c r="K55" s="11" t="s">
        <v>28</v>
      </c>
      <c r="L55" s="11" t="s">
        <v>28</v>
      </c>
      <c r="M55" s="11" t="s">
        <v>28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</row>
    <row r="56" spans="1:20" ht="12.75">
      <c r="A56" s="14" t="s">
        <v>133</v>
      </c>
      <c r="B56" s="10" t="s">
        <v>118</v>
      </c>
      <c r="C56" s="10" t="s">
        <v>42</v>
      </c>
      <c r="D56" s="10" t="s">
        <v>43</v>
      </c>
      <c r="E56" s="10"/>
      <c r="F56" s="10"/>
      <c r="G56" s="10"/>
      <c r="H56" s="15"/>
      <c r="I56" s="15"/>
      <c r="J56" s="11" t="s">
        <v>22</v>
      </c>
      <c r="K56" s="11" t="s">
        <v>28</v>
      </c>
      <c r="L56" s="11" t="s">
        <v>28</v>
      </c>
      <c r="M56" s="11" t="s">
        <v>28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</row>
    <row r="57" spans="1:20" ht="12.75">
      <c r="A57" s="14" t="s">
        <v>48</v>
      </c>
      <c r="B57" s="10" t="s">
        <v>48</v>
      </c>
      <c r="C57" s="10"/>
      <c r="D57" s="10"/>
      <c r="E57" s="10"/>
      <c r="F57" s="10"/>
      <c r="G57" s="10"/>
      <c r="H57" s="15"/>
      <c r="I57" s="15"/>
      <c r="J57" s="11" t="s">
        <v>47</v>
      </c>
      <c r="K57" s="11" t="s">
        <v>47</v>
      </c>
      <c r="L57" s="11" t="s">
        <v>47</v>
      </c>
      <c r="M57" s="11" t="s">
        <v>47</v>
      </c>
      <c r="N57" s="11" t="s">
        <v>47</v>
      </c>
      <c r="O57" s="11" t="s">
        <v>47</v>
      </c>
      <c r="P57" s="11" t="s">
        <v>47</v>
      </c>
      <c r="Q57" s="11" t="s">
        <v>47</v>
      </c>
      <c r="R57" s="11" t="s">
        <v>47</v>
      </c>
      <c r="S57" s="11" t="s">
        <v>47</v>
      </c>
      <c r="T57" s="11" t="s">
        <v>47</v>
      </c>
    </row>
    <row r="58" spans="1:20" ht="12.75">
      <c r="A58" s="14" t="s">
        <v>49</v>
      </c>
      <c r="B58" s="10" t="s">
        <v>49</v>
      </c>
      <c r="C58" s="10"/>
      <c r="D58" s="10"/>
      <c r="E58" s="10"/>
      <c r="F58" s="10"/>
      <c r="G58" s="10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</row>
    <row r="59" spans="1:20" ht="12.75">
      <c r="A59" s="14" t="s">
        <v>135</v>
      </c>
      <c r="B59" s="10" t="s">
        <v>105</v>
      </c>
      <c r="C59" s="10"/>
      <c r="D59" s="10"/>
      <c r="E59" s="10"/>
      <c r="F59" s="10"/>
      <c r="G59" s="10"/>
      <c r="H59" s="15"/>
      <c r="I59" s="15"/>
      <c r="J59" s="11" t="s">
        <v>27</v>
      </c>
      <c r="K59" s="11" t="s">
        <v>28</v>
      </c>
      <c r="L59" s="11" t="s">
        <v>28</v>
      </c>
      <c r="M59" s="11" t="s">
        <v>28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 t="s">
        <v>28</v>
      </c>
    </row>
    <row r="60" spans="1:20" ht="12.75">
      <c r="A60" s="14" t="s">
        <v>177</v>
      </c>
      <c r="B60" s="10" t="s">
        <v>142</v>
      </c>
      <c r="C60" s="10"/>
      <c r="D60" s="10"/>
      <c r="E60" s="10"/>
      <c r="F60" s="10"/>
      <c r="G60" s="10"/>
      <c r="H60" s="15"/>
      <c r="I60" s="15"/>
      <c r="J60" s="11" t="s">
        <v>27</v>
      </c>
      <c r="K60" s="11" t="s">
        <v>28</v>
      </c>
      <c r="L60" s="11" t="s">
        <v>28</v>
      </c>
      <c r="M60" s="11" t="s">
        <v>28</v>
      </c>
      <c r="N60" s="11" t="s">
        <v>28</v>
      </c>
      <c r="O60" s="11" t="s">
        <v>28</v>
      </c>
      <c r="P60" s="11" t="s">
        <v>28</v>
      </c>
      <c r="Q60" s="11" t="s">
        <v>28</v>
      </c>
      <c r="R60" s="11" t="s">
        <v>28</v>
      </c>
      <c r="S60" s="11" t="s">
        <v>28</v>
      </c>
      <c r="T60" s="11" t="s">
        <v>28</v>
      </c>
    </row>
    <row r="61" spans="1:20" ht="12.75">
      <c r="A61" s="10" t="s">
        <v>178</v>
      </c>
      <c r="B61" s="10" t="s">
        <v>179</v>
      </c>
      <c r="C61" s="10" t="s">
        <v>102</v>
      </c>
      <c r="D61" s="10" t="s">
        <v>180</v>
      </c>
      <c r="E61" s="10"/>
      <c r="F61" s="10"/>
      <c r="G61" s="10"/>
      <c r="H61" s="10"/>
      <c r="I61" s="10"/>
      <c r="J61" s="11" t="s">
        <v>106</v>
      </c>
      <c r="K61" s="11" t="s">
        <v>28</v>
      </c>
      <c r="L61" s="11" t="s">
        <v>28</v>
      </c>
      <c r="M61" s="11" t="s">
        <v>28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</row>
    <row r="62" spans="1:20" ht="12.75">
      <c r="A62" s="10" t="s">
        <v>181</v>
      </c>
      <c r="B62" s="10" t="s">
        <v>105</v>
      </c>
      <c r="C62" s="10"/>
      <c r="D62" s="10"/>
      <c r="E62" s="10"/>
      <c r="F62" s="10"/>
      <c r="G62" s="10"/>
      <c r="H62" s="10"/>
      <c r="I62" s="10"/>
      <c r="J62" s="11" t="s">
        <v>27</v>
      </c>
      <c r="K62" s="11" t="s">
        <v>28</v>
      </c>
      <c r="L62" s="11" t="s">
        <v>28</v>
      </c>
      <c r="M62" s="11" t="s">
        <v>28</v>
      </c>
      <c r="N62" s="11" t="s">
        <v>28</v>
      </c>
      <c r="O62" s="11" t="s">
        <v>28</v>
      </c>
      <c r="P62" s="11" t="s">
        <v>28</v>
      </c>
      <c r="Q62" s="11" t="s">
        <v>28</v>
      </c>
      <c r="R62" s="11" t="s">
        <v>28</v>
      </c>
      <c r="S62" s="11" t="s">
        <v>28</v>
      </c>
      <c r="T62" s="11" t="s">
        <v>28</v>
      </c>
    </row>
    <row r="63" spans="1:20" ht="12.75">
      <c r="A63" s="14" t="s">
        <v>143</v>
      </c>
      <c r="B63" s="10" t="s">
        <v>142</v>
      </c>
      <c r="C63" s="10"/>
      <c r="D63" s="10"/>
      <c r="E63" s="10"/>
      <c r="F63" s="10"/>
      <c r="G63" s="10"/>
      <c r="H63" s="15"/>
      <c r="I63" s="15"/>
      <c r="J63" s="11" t="s">
        <v>27</v>
      </c>
      <c r="K63" s="11" t="s">
        <v>28</v>
      </c>
      <c r="L63" s="11" t="s">
        <v>28</v>
      </c>
      <c r="M63" s="11" t="s">
        <v>28</v>
      </c>
      <c r="N63" s="11" t="s">
        <v>28</v>
      </c>
      <c r="O63" s="11" t="s">
        <v>28</v>
      </c>
      <c r="P63" s="11" t="s">
        <v>28</v>
      </c>
      <c r="Q63" s="11" t="s">
        <v>28</v>
      </c>
      <c r="R63" s="11" t="s">
        <v>28</v>
      </c>
      <c r="S63" s="11" t="s">
        <v>28</v>
      </c>
      <c r="T63" s="11" t="s">
        <v>28</v>
      </c>
    </row>
    <row r="64" spans="1:20" ht="12.75">
      <c r="A64" s="10" t="s">
        <v>144</v>
      </c>
      <c r="B64" s="10" t="s">
        <v>32</v>
      </c>
      <c r="C64" s="10"/>
      <c r="D64" s="10"/>
      <c r="E64" s="10"/>
      <c r="F64" s="10"/>
      <c r="G64" s="10"/>
      <c r="H64" s="10"/>
      <c r="I64" s="10"/>
      <c r="J64" s="11" t="s">
        <v>106</v>
      </c>
      <c r="K64" s="11" t="s">
        <v>28</v>
      </c>
      <c r="L64" s="11" t="s">
        <v>28</v>
      </c>
      <c r="M64" s="11" t="s">
        <v>28</v>
      </c>
      <c r="N64" s="11" t="s">
        <v>28</v>
      </c>
      <c r="O64" s="11" t="s">
        <v>28</v>
      </c>
      <c r="P64" s="11" t="s">
        <v>28</v>
      </c>
      <c r="Q64" s="11" t="s">
        <v>28</v>
      </c>
      <c r="R64" s="11" t="s">
        <v>28</v>
      </c>
      <c r="S64" s="11" t="s">
        <v>28</v>
      </c>
      <c r="T64" s="11" t="s">
        <v>28</v>
      </c>
    </row>
    <row r="65" spans="1:20" ht="12.75">
      <c r="A65" s="10" t="s">
        <v>145</v>
      </c>
      <c r="B65" s="10" t="s">
        <v>138</v>
      </c>
      <c r="C65" s="10" t="s">
        <v>25</v>
      </c>
      <c r="D65" s="10" t="s">
        <v>26</v>
      </c>
      <c r="E65" s="10"/>
      <c r="F65" s="10"/>
      <c r="G65" s="10"/>
      <c r="H65" s="10"/>
      <c r="I65" s="10"/>
      <c r="J65" s="11" t="s">
        <v>106</v>
      </c>
      <c r="K65" s="11" t="s">
        <v>28</v>
      </c>
      <c r="L65" s="11" t="s">
        <v>28</v>
      </c>
      <c r="M65" s="11" t="s">
        <v>28</v>
      </c>
      <c r="N65" s="11" t="s">
        <v>28</v>
      </c>
      <c r="O65" s="11" t="s">
        <v>28</v>
      </c>
      <c r="P65" s="11" t="s">
        <v>28</v>
      </c>
      <c r="Q65" s="11" t="s">
        <v>28</v>
      </c>
      <c r="R65" s="11" t="s">
        <v>28</v>
      </c>
      <c r="S65" s="11" t="s">
        <v>28</v>
      </c>
      <c r="T65" s="11" t="s">
        <v>28</v>
      </c>
    </row>
    <row r="66" spans="1:20" ht="12.75">
      <c r="A66" s="10" t="s">
        <v>146</v>
      </c>
      <c r="B66" s="10" t="s">
        <v>147</v>
      </c>
      <c r="C66" s="10"/>
      <c r="D66" s="10"/>
      <c r="E66" s="10"/>
      <c r="F66" s="10"/>
      <c r="G66" s="10"/>
      <c r="H66" s="10"/>
      <c r="I66" s="10"/>
      <c r="J66" s="11" t="s">
        <v>106</v>
      </c>
      <c r="K66" s="11" t="s">
        <v>28</v>
      </c>
      <c r="L66" s="11" t="s">
        <v>28</v>
      </c>
      <c r="M66" s="11" t="s">
        <v>28</v>
      </c>
      <c r="N66" s="11" t="s">
        <v>28</v>
      </c>
      <c r="O66" s="11" t="s">
        <v>28</v>
      </c>
      <c r="P66" s="11" t="s">
        <v>28</v>
      </c>
      <c r="Q66" s="11" t="s">
        <v>28</v>
      </c>
      <c r="R66" s="11" t="s">
        <v>28</v>
      </c>
      <c r="S66" s="11" t="s">
        <v>28</v>
      </c>
      <c r="T66" s="11" t="s">
        <v>28</v>
      </c>
    </row>
    <row r="67" spans="1:20" ht="12.75">
      <c r="A67" s="10" t="s">
        <v>148</v>
      </c>
      <c r="B67" s="10" t="s">
        <v>32</v>
      </c>
      <c r="C67" s="10"/>
      <c r="D67" s="10"/>
      <c r="E67" s="10"/>
      <c r="F67" s="10"/>
      <c r="G67" s="10"/>
      <c r="H67" s="10"/>
      <c r="I67" s="10"/>
      <c r="J67" s="11" t="s">
        <v>28</v>
      </c>
      <c r="K67" s="11" t="s">
        <v>28</v>
      </c>
      <c r="L67" s="11" t="s">
        <v>28</v>
      </c>
      <c r="M67" s="11" t="s">
        <v>28</v>
      </c>
      <c r="N67" s="11" t="s">
        <v>28</v>
      </c>
      <c r="O67" s="11" t="s">
        <v>28</v>
      </c>
      <c r="P67" s="11" t="s">
        <v>28</v>
      </c>
      <c r="Q67" s="11" t="s">
        <v>28</v>
      </c>
      <c r="R67" s="11" t="s">
        <v>28</v>
      </c>
      <c r="S67" s="11" t="s">
        <v>28</v>
      </c>
      <c r="T67" s="11" t="s">
        <v>28</v>
      </c>
    </row>
    <row r="68" spans="1:20" ht="12.75">
      <c r="A68" s="10" t="s">
        <v>149</v>
      </c>
      <c r="B68" s="10" t="s">
        <v>32</v>
      </c>
      <c r="C68" s="10"/>
      <c r="D68" s="10"/>
      <c r="E68" s="10"/>
      <c r="F68" s="10"/>
      <c r="G68" s="10"/>
      <c r="H68" s="10"/>
      <c r="I68" s="10"/>
      <c r="J68" s="11" t="s">
        <v>27</v>
      </c>
      <c r="K68" s="11" t="s">
        <v>27</v>
      </c>
      <c r="L68" s="11" t="s">
        <v>27</v>
      </c>
      <c r="M68" s="11" t="s">
        <v>27</v>
      </c>
      <c r="N68" s="11" t="s">
        <v>27</v>
      </c>
      <c r="O68" s="11" t="s">
        <v>27</v>
      </c>
      <c r="P68" s="11" t="s">
        <v>27</v>
      </c>
      <c r="Q68" s="11" t="s">
        <v>27</v>
      </c>
      <c r="R68" s="11" t="s">
        <v>27</v>
      </c>
      <c r="S68" s="11" t="s">
        <v>27</v>
      </c>
      <c r="T68" s="11" t="s">
        <v>27</v>
      </c>
    </row>
    <row r="69" spans="1:20" ht="12.75">
      <c r="A69" s="13" t="s">
        <v>50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2.75">
      <c r="A70" s="10" t="s">
        <v>51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</row>
    <row r="71" spans="1:20" ht="12.75">
      <c r="A71" s="10" t="s">
        <v>52</v>
      </c>
      <c r="B71" s="10"/>
      <c r="C71" s="10"/>
      <c r="D71" s="10"/>
      <c r="E71" s="10"/>
      <c r="F71" s="10"/>
      <c r="G71" s="10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</row>
    <row r="72" spans="1:20" ht="12.75">
      <c r="A72" s="10" t="s">
        <v>53</v>
      </c>
      <c r="B72" s="10"/>
      <c r="C72" s="10"/>
      <c r="D72" s="10"/>
      <c r="E72" s="10"/>
      <c r="F72" s="10"/>
      <c r="G72" s="10"/>
      <c r="H72" s="10"/>
      <c r="I72" s="10"/>
      <c r="J72" s="11" t="s">
        <v>22</v>
      </c>
      <c r="K72" s="11" t="s">
        <v>22</v>
      </c>
      <c r="L72" s="11" t="s">
        <v>22</v>
      </c>
      <c r="M72" s="11" t="s">
        <v>22</v>
      </c>
      <c r="N72" s="11" t="s">
        <v>22</v>
      </c>
      <c r="O72" s="11" t="s">
        <v>22</v>
      </c>
      <c r="P72" s="11" t="s">
        <v>22</v>
      </c>
      <c r="Q72" s="11" t="s">
        <v>22</v>
      </c>
      <c r="R72" s="11" t="s">
        <v>22</v>
      </c>
      <c r="S72" s="11" t="s">
        <v>22</v>
      </c>
      <c r="T72" s="11" t="s">
        <v>22</v>
      </c>
    </row>
    <row r="73" spans="1:20" ht="12.75">
      <c r="A73" s="10" t="s">
        <v>54</v>
      </c>
      <c r="B73" s="10"/>
      <c r="C73" s="10"/>
      <c r="D73" s="10"/>
      <c r="E73" s="10"/>
      <c r="F73" s="10"/>
      <c r="G73" s="10"/>
      <c r="H73" s="10"/>
      <c r="I73" s="10"/>
      <c r="J73" s="11" t="s">
        <v>22</v>
      </c>
      <c r="K73" s="11" t="s">
        <v>22</v>
      </c>
      <c r="L73" s="11" t="s">
        <v>22</v>
      </c>
      <c r="M73" s="11" t="s">
        <v>22</v>
      </c>
      <c r="N73" s="11" t="s">
        <v>22</v>
      </c>
      <c r="O73" s="11" t="s">
        <v>22</v>
      </c>
      <c r="P73" s="11" t="s">
        <v>22</v>
      </c>
      <c r="Q73" s="11" t="s">
        <v>22</v>
      </c>
      <c r="R73" s="11" t="s">
        <v>22</v>
      </c>
      <c r="S73" s="11" t="s">
        <v>22</v>
      </c>
      <c r="T73" s="11" t="s">
        <v>22</v>
      </c>
    </row>
    <row r="74" spans="1:20" ht="12.75">
      <c r="A74" s="10" t="s">
        <v>55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</row>
    <row r="75" spans="1:20" ht="12.75">
      <c r="A75" s="10" t="s">
        <v>56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</row>
    <row r="76" spans="1:20" ht="12.75">
      <c r="A76" s="10" t="s">
        <v>57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</row>
    <row r="77" spans="1:20" ht="12.75">
      <c r="A77" s="10" t="s">
        <v>58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</row>
    <row r="78" spans="1:20" ht="12.75">
      <c r="A78" s="10" t="s">
        <v>59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</row>
    <row r="79" spans="1:20" ht="12.75">
      <c r="A79" s="10" t="s">
        <v>60</v>
      </c>
      <c r="B79" s="10"/>
      <c r="C79" s="10"/>
      <c r="D79" s="10"/>
      <c r="E79" s="10"/>
      <c r="F79" s="10"/>
      <c r="G79" s="10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</row>
    <row r="80" spans="1:20" ht="12.75">
      <c r="A80" s="10" t="s">
        <v>61</v>
      </c>
      <c r="B80" s="10"/>
      <c r="C80" s="10"/>
      <c r="D80" s="10"/>
      <c r="E80" s="10"/>
      <c r="F80" s="10"/>
      <c r="G80" s="10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</row>
    <row r="81" spans="1:20" ht="12.75">
      <c r="A81" s="10" t="s">
        <v>62</v>
      </c>
      <c r="B81" s="10"/>
      <c r="C81" s="10"/>
      <c r="D81" s="10"/>
      <c r="E81" s="10"/>
      <c r="F81" s="10"/>
      <c r="G81" s="10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22</v>
      </c>
      <c r="R81" s="11" t="s">
        <v>47</v>
      </c>
      <c r="S81" s="11" t="s">
        <v>47</v>
      </c>
      <c r="T81" s="11" t="s">
        <v>47</v>
      </c>
    </row>
    <row r="82" spans="1:20" ht="12.75">
      <c r="A82" s="10" t="s">
        <v>63</v>
      </c>
      <c r="B82" s="10"/>
      <c r="C82" s="10"/>
      <c r="D82" s="10"/>
      <c r="E82" s="10"/>
      <c r="F82" s="10"/>
      <c r="G82" s="10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</row>
    <row r="83" spans="1:20" ht="12.75">
      <c r="A83" s="10" t="s">
        <v>64</v>
      </c>
      <c r="B83" s="10"/>
      <c r="C83" s="10"/>
      <c r="D83" s="10"/>
      <c r="E83" s="10"/>
      <c r="F83" s="10"/>
      <c r="G83" s="10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47</v>
      </c>
      <c r="R83" s="11" t="s">
        <v>47</v>
      </c>
      <c r="S83" s="11" t="s">
        <v>47</v>
      </c>
      <c r="T83" s="11" t="s">
        <v>47</v>
      </c>
    </row>
    <row r="84" spans="1:20" ht="12.75">
      <c r="A84" s="10" t="s">
        <v>65</v>
      </c>
      <c r="B84" s="10"/>
      <c r="C84" s="10"/>
      <c r="D84" s="10"/>
      <c r="E84" s="10"/>
      <c r="F84" s="10"/>
      <c r="G84" s="10"/>
      <c r="H84" s="10"/>
      <c r="I84" s="10"/>
      <c r="J84" s="11" t="s">
        <v>47</v>
      </c>
      <c r="K84" s="11" t="s">
        <v>47</v>
      </c>
      <c r="L84" s="11" t="s">
        <v>47</v>
      </c>
      <c r="M84" s="11" t="s">
        <v>47</v>
      </c>
      <c r="N84" s="11" t="s">
        <v>47</v>
      </c>
      <c r="O84" s="11" t="s">
        <v>47</v>
      </c>
      <c r="P84" s="11" t="s">
        <v>47</v>
      </c>
      <c r="Q84" s="11" t="s">
        <v>47</v>
      </c>
      <c r="R84" s="11" t="s">
        <v>47</v>
      </c>
      <c r="S84" s="11" t="s">
        <v>47</v>
      </c>
      <c r="T84" s="11" t="s">
        <v>47</v>
      </c>
    </row>
    <row r="85" spans="1:20" ht="12.75">
      <c r="A85" s="10" t="s">
        <v>66</v>
      </c>
      <c r="B85" s="10"/>
      <c r="C85" s="10"/>
      <c r="D85" s="10"/>
      <c r="E85" s="10"/>
      <c r="F85" s="10"/>
      <c r="G85" s="10"/>
      <c r="H85" s="10"/>
      <c r="I85" s="10"/>
      <c r="J85" s="11" t="s">
        <v>47</v>
      </c>
      <c r="K85" s="11" t="s">
        <v>47</v>
      </c>
      <c r="L85" s="11" t="s">
        <v>47</v>
      </c>
      <c r="M85" s="11" t="s">
        <v>47</v>
      </c>
      <c r="N85" s="11" t="s">
        <v>47</v>
      </c>
      <c r="O85" s="11" t="s">
        <v>47</v>
      </c>
      <c r="P85" s="11" t="s">
        <v>47</v>
      </c>
      <c r="Q85" s="11" t="s">
        <v>47</v>
      </c>
      <c r="R85" s="11" t="s">
        <v>47</v>
      </c>
      <c r="S85" s="11" t="s">
        <v>47</v>
      </c>
      <c r="T85" s="11" t="s">
        <v>47</v>
      </c>
    </row>
    <row r="86" spans="1:20" ht="12.75">
      <c r="A86" s="10" t="s">
        <v>67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</row>
    <row r="87" spans="1:20" ht="12.75">
      <c r="A87" s="10" t="s">
        <v>68</v>
      </c>
      <c r="B87" s="10"/>
      <c r="C87" s="10"/>
      <c r="D87" s="10"/>
      <c r="E87" s="10"/>
      <c r="F87" s="10"/>
      <c r="G87" s="10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</row>
    <row r="88" spans="1:20" ht="12.75">
      <c r="A88" s="10" t="s">
        <v>69</v>
      </c>
      <c r="B88" s="10"/>
      <c r="C88" s="10"/>
      <c r="D88" s="10"/>
      <c r="E88" s="10"/>
      <c r="F88" s="10"/>
      <c r="G88" s="10"/>
      <c r="H88" s="10"/>
      <c r="I88" s="10"/>
      <c r="J88" s="11" t="s">
        <v>22</v>
      </c>
      <c r="K88" s="11" t="s">
        <v>22</v>
      </c>
      <c r="L88" s="11" t="s">
        <v>22</v>
      </c>
      <c r="M88" s="11" t="s">
        <v>22</v>
      </c>
      <c r="N88" s="11" t="s">
        <v>22</v>
      </c>
      <c r="O88" s="11" t="s">
        <v>22</v>
      </c>
      <c r="P88" s="11" t="s">
        <v>22</v>
      </c>
      <c r="Q88" s="11" t="s">
        <v>22</v>
      </c>
      <c r="R88" s="11" t="s">
        <v>22</v>
      </c>
      <c r="S88" s="11" t="s">
        <v>22</v>
      </c>
      <c r="T88" s="11" t="s">
        <v>22</v>
      </c>
    </row>
    <row r="89" spans="1:20" ht="12.75">
      <c r="A89" s="13" t="s">
        <v>70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2.75">
      <c r="A90" s="10" t="s">
        <v>71</v>
      </c>
      <c r="B90" s="10"/>
      <c r="C90" s="10"/>
      <c r="D90" s="10"/>
      <c r="E90" s="10"/>
      <c r="F90" s="10"/>
      <c r="G90" s="10"/>
      <c r="H90" s="10"/>
      <c r="I90" s="10"/>
      <c r="J90" s="11" t="s">
        <v>22</v>
      </c>
      <c r="K90" s="11" t="s">
        <v>22</v>
      </c>
      <c r="L90" s="11" t="s">
        <v>22</v>
      </c>
      <c r="M90" s="11" t="s">
        <v>22</v>
      </c>
      <c r="N90" s="11" t="s">
        <v>22</v>
      </c>
      <c r="O90" s="11" t="s">
        <v>22</v>
      </c>
      <c r="P90" s="11" t="s">
        <v>22</v>
      </c>
      <c r="Q90" s="11" t="s">
        <v>22</v>
      </c>
      <c r="R90" s="11" t="s">
        <v>22</v>
      </c>
      <c r="S90" s="11" t="s">
        <v>22</v>
      </c>
      <c r="T90" s="11" t="s">
        <v>22</v>
      </c>
    </row>
    <row r="91" spans="1:20" ht="12.75">
      <c r="A91" s="10" t="s">
        <v>72</v>
      </c>
      <c r="B91" s="10"/>
      <c r="C91" s="10"/>
      <c r="D91" s="10"/>
      <c r="E91" s="10"/>
      <c r="F91" s="10"/>
      <c r="G91" s="10"/>
      <c r="H91" s="10"/>
      <c r="I91" s="10"/>
      <c r="J91" s="11" t="s">
        <v>22</v>
      </c>
      <c r="K91" s="11" t="s">
        <v>22</v>
      </c>
      <c r="L91" s="11" t="s">
        <v>22</v>
      </c>
      <c r="M91" s="11" t="s">
        <v>22</v>
      </c>
      <c r="N91" s="11" t="s">
        <v>22</v>
      </c>
      <c r="O91" s="11" t="s">
        <v>22</v>
      </c>
      <c r="P91" s="11" t="s">
        <v>22</v>
      </c>
      <c r="Q91" s="11" t="s">
        <v>22</v>
      </c>
      <c r="R91" s="11" t="s">
        <v>22</v>
      </c>
      <c r="S91" s="11" t="s">
        <v>22</v>
      </c>
      <c r="T91" s="11" t="s">
        <v>22</v>
      </c>
    </row>
    <row r="92" spans="1:20" ht="12.75">
      <c r="A92" s="10" t="s">
        <v>73</v>
      </c>
      <c r="B92" s="10"/>
      <c r="C92" s="10"/>
      <c r="D92" s="10"/>
      <c r="E92" s="10"/>
      <c r="F92" s="10"/>
      <c r="G92" s="10"/>
      <c r="H92" s="10"/>
      <c r="I92" s="10"/>
      <c r="J92" s="11" t="s">
        <v>22</v>
      </c>
      <c r="K92" s="11" t="s">
        <v>22</v>
      </c>
      <c r="L92" s="11" t="s">
        <v>22</v>
      </c>
      <c r="M92" s="11" t="s">
        <v>22</v>
      </c>
      <c r="N92" s="11" t="s">
        <v>22</v>
      </c>
      <c r="O92" s="11" t="s">
        <v>22</v>
      </c>
      <c r="P92" s="11" t="s">
        <v>22</v>
      </c>
      <c r="Q92" s="11" t="s">
        <v>22</v>
      </c>
      <c r="R92" s="11" t="s">
        <v>22</v>
      </c>
      <c r="S92" s="11" t="s">
        <v>22</v>
      </c>
      <c r="T92" s="11" t="s">
        <v>22</v>
      </c>
    </row>
    <row r="93" spans="1:20" ht="12.75">
      <c r="A93" s="10" t="s">
        <v>74</v>
      </c>
      <c r="B93" s="10"/>
      <c r="C93" s="10"/>
      <c r="D93" s="10"/>
      <c r="E93" s="10"/>
      <c r="F93" s="10"/>
      <c r="G93" s="10"/>
      <c r="H93" s="10"/>
      <c r="I93" s="10"/>
      <c r="J93" s="11" t="s">
        <v>22</v>
      </c>
      <c r="K93" s="11" t="s">
        <v>22</v>
      </c>
      <c r="L93" s="11" t="s">
        <v>22</v>
      </c>
      <c r="M93" s="11" t="s">
        <v>22</v>
      </c>
      <c r="N93" s="11" t="s">
        <v>22</v>
      </c>
      <c r="O93" s="11" t="s">
        <v>22</v>
      </c>
      <c r="P93" s="11" t="s">
        <v>22</v>
      </c>
      <c r="Q93" s="11" t="s">
        <v>22</v>
      </c>
      <c r="R93" s="11" t="s">
        <v>22</v>
      </c>
      <c r="S93" s="11" t="s">
        <v>22</v>
      </c>
      <c r="T93" s="11" t="s">
        <v>22</v>
      </c>
    </row>
    <row r="94" spans="1:20" ht="12.75">
      <c r="A94" s="10" t="s">
        <v>75</v>
      </c>
      <c r="B94" s="10"/>
      <c r="C94" s="10"/>
      <c r="D94" s="10"/>
      <c r="E94" s="10"/>
      <c r="F94" s="10"/>
      <c r="G94" s="10"/>
      <c r="H94" s="10"/>
      <c r="I94" s="10"/>
      <c r="J94" s="11" t="s">
        <v>22</v>
      </c>
      <c r="K94" s="11" t="s">
        <v>22</v>
      </c>
      <c r="L94" s="11" t="s">
        <v>22</v>
      </c>
      <c r="M94" s="11" t="s">
        <v>22</v>
      </c>
      <c r="N94" s="11" t="s">
        <v>22</v>
      </c>
      <c r="O94" s="11" t="s">
        <v>22</v>
      </c>
      <c r="P94" s="11" t="s">
        <v>22</v>
      </c>
      <c r="Q94" s="11" t="s">
        <v>22</v>
      </c>
      <c r="R94" s="11" t="s">
        <v>22</v>
      </c>
      <c r="S94" s="11" t="s">
        <v>22</v>
      </c>
      <c r="T94" s="11" t="s">
        <v>22</v>
      </c>
    </row>
    <row r="95" spans="1:20" ht="12.75">
      <c r="A95" s="10" t="s">
        <v>76</v>
      </c>
      <c r="B95" s="10"/>
      <c r="C95" s="10"/>
      <c r="D95" s="10"/>
      <c r="E95" s="10"/>
      <c r="F95" s="10"/>
      <c r="G95" s="10"/>
      <c r="H95" s="10"/>
      <c r="I95" s="10"/>
      <c r="J95" s="11" t="s">
        <v>47</v>
      </c>
      <c r="K95" s="11" t="s">
        <v>47</v>
      </c>
      <c r="L95" s="11" t="s">
        <v>47</v>
      </c>
      <c r="M95" s="11" t="s">
        <v>47</v>
      </c>
      <c r="N95" s="11" t="s">
        <v>47</v>
      </c>
      <c r="O95" s="11" t="s">
        <v>47</v>
      </c>
      <c r="P95" s="11" t="s">
        <v>47</v>
      </c>
      <c r="Q95" s="11" t="s">
        <v>47</v>
      </c>
      <c r="R95" s="11" t="s">
        <v>47</v>
      </c>
      <c r="S95" s="11" t="s">
        <v>47</v>
      </c>
      <c r="T95" s="11" t="s">
        <v>47</v>
      </c>
    </row>
  </sheetData>
  <conditionalFormatting sqref="B8:U96">
    <cfRule type="cellIs" priority="5" dxfId="0" operator="equal">
      <formula>"[N]"</formula>
    </cfRule>
  </conditionalFormatting>
  <conditionalFormatting sqref="B8:U96">
    <cfRule type="cellIs" priority="4" dxfId="1" operator="equal">
      <formula>"[D]"</formula>
    </cfRule>
  </conditionalFormatting>
  <conditionalFormatting sqref="B8:U96">
    <cfRule type="cellIs" priority="3" dxfId="2" operator="equal">
      <formula>"[E]"</formula>
    </cfRule>
  </conditionalFormatting>
  <conditionalFormatting sqref="B8:U96">
    <cfRule type="cellIs" priority="2" dxfId="3" operator="equal">
      <formula>"[E]*"</formula>
    </cfRule>
  </conditionalFormatting>
  <conditionalFormatting sqref="B8:U9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dda71fc-6036-4579-825f-771587a115d7}">
  <dimension ref="A1:T9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2.2857142857143" customWidth="1"/>
    <col min="2" max="2" width="31.7142857142857" customWidth="1"/>
    <col min="3" max="3" width="16.2857142857143" customWidth="1"/>
    <col min="4" max="4" width="33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7.8571428571429" customWidth="1"/>
    <col min="11" max="11" width="29.7142857142857" customWidth="1"/>
    <col min="12" max="12" width="37.8571428571429" customWidth="1"/>
    <col min="13" max="13" width="24.2857142857143" customWidth="1"/>
    <col min="14" max="14" width="18.4285714285714" customWidth="1"/>
    <col min="15" max="15" width="17.7142857142857" customWidth="1"/>
    <col min="16" max="16" width="14.2857142857143" customWidth="1"/>
    <col min="17" max="17" width="32.2857142857143" customWidth="1"/>
    <col min="18" max="18" width="38.1428571428571" customWidth="1"/>
    <col min="19" max="19" width="27.5714285714286" customWidth="1"/>
    <col min="20" max="20" width="25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79</v>
      </c>
    </row>
    <row r="3" spans="1:2" ht="12.75">
      <c r="A3" t="s">
        <v>2</v>
      </c>
      <c r="B3" s="2" t="s">
        <v>187</v>
      </c>
    </row>
    <row r="8" spans="1:2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81</v>
      </c>
      <c r="K8" s="12" t="s">
        <v>82</v>
      </c>
      <c r="L8" s="12" t="s">
        <v>83</v>
      </c>
      <c r="M8" s="12" t="s">
        <v>84</v>
      </c>
      <c r="N8" s="12" t="s">
        <v>85</v>
      </c>
      <c r="O8" s="12" t="s">
        <v>86</v>
      </c>
      <c r="P8" s="12" t="s">
        <v>87</v>
      </c>
      <c r="Q8" s="12" t="s">
        <v>88</v>
      </c>
      <c r="R8" s="12" t="s">
        <v>89</v>
      </c>
      <c r="S8" s="12" t="s">
        <v>90</v>
      </c>
      <c r="T8" s="12" t="s">
        <v>91</v>
      </c>
    </row>
    <row r="9" spans="1:20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</row>
    <row r="11" spans="1:20" ht="12.75">
      <c r="A11" s="14" t="s">
        <v>151</v>
      </c>
      <c r="B11" s="10" t="s">
        <v>32</v>
      </c>
      <c r="C11" s="10"/>
      <c r="D11" s="10"/>
      <c r="E11" s="11"/>
      <c r="F11" s="11" t="s">
        <v>128</v>
      </c>
      <c r="G11" s="11"/>
      <c r="H11" s="15"/>
      <c r="I11" s="15"/>
      <c r="J11" s="11" t="s">
        <v>27</v>
      </c>
      <c r="K11" s="11" t="s">
        <v>28</v>
      </c>
      <c r="L11" s="11" t="s">
        <v>28</v>
      </c>
      <c r="M11" s="11" t="s">
        <v>28</v>
      </c>
      <c r="N11" s="11" t="s">
        <v>28</v>
      </c>
      <c r="O11" s="11" t="s">
        <v>28</v>
      </c>
      <c r="P11" s="11" t="s">
        <v>28</v>
      </c>
      <c r="Q11" s="11" t="s">
        <v>28</v>
      </c>
      <c r="R11" s="11" t="s">
        <v>28</v>
      </c>
      <c r="S11" s="11" t="s">
        <v>28</v>
      </c>
      <c r="T11" s="11" t="s">
        <v>28</v>
      </c>
    </row>
    <row r="12" spans="1:20" ht="12.75">
      <c r="A12" s="22" t="s">
        <v>92</v>
      </c>
      <c r="B12" s="22" t="s">
        <v>93</v>
      </c>
      <c r="C12" s="22"/>
      <c r="D12" s="22"/>
      <c r="E12" s="23"/>
      <c r="F12" s="23"/>
      <c r="G12" s="23"/>
      <c r="H12" s="24"/>
      <c r="I12" s="24"/>
      <c r="J12" s="11" t="s">
        <v>27</v>
      </c>
      <c r="K12" s="11" t="s">
        <v>27</v>
      </c>
      <c r="L12" s="11" t="s">
        <v>27</v>
      </c>
      <c r="M12" s="11" t="s">
        <v>27</v>
      </c>
      <c r="N12" s="11" t="s">
        <v>27</v>
      </c>
      <c r="O12" s="11" t="s">
        <v>27</v>
      </c>
      <c r="P12" s="11" t="s">
        <v>27</v>
      </c>
      <c r="Q12" s="11" t="s">
        <v>27</v>
      </c>
      <c r="R12" s="11" t="s">
        <v>27</v>
      </c>
      <c r="S12" s="11" t="s">
        <v>27</v>
      </c>
      <c r="T12" s="11" t="s">
        <v>27</v>
      </c>
    </row>
    <row r="13" spans="1:20" ht="12.75">
      <c r="A13" s="14" t="s">
        <v>94</v>
      </c>
      <c r="B13" s="10" t="s">
        <v>24</v>
      </c>
      <c r="C13" s="10" t="s">
        <v>25</v>
      </c>
      <c r="D13" s="10" t="s">
        <v>26</v>
      </c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</row>
    <row r="14" spans="1:20" ht="12.75">
      <c r="A14" s="14" t="s">
        <v>95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</row>
    <row r="15" spans="1:20" ht="12.75">
      <c r="A15" s="14" t="s">
        <v>96</v>
      </c>
      <c r="B15" s="10" t="s">
        <v>32</v>
      </c>
      <c r="C15" s="10"/>
      <c r="D15" s="10"/>
      <c r="E15" s="11"/>
      <c r="F15" s="11"/>
      <c r="G15" s="11"/>
      <c r="H15" s="15"/>
      <c r="I15" s="15"/>
      <c r="J15" s="11" t="s">
        <v>28</v>
      </c>
      <c r="K15" s="11" t="s">
        <v>28</v>
      </c>
      <c r="L15" s="11" t="s">
        <v>28</v>
      </c>
      <c r="M15" s="11" t="s">
        <v>28</v>
      </c>
      <c r="N15" s="11" t="s">
        <v>28</v>
      </c>
      <c r="O15" s="11" t="s">
        <v>28</v>
      </c>
      <c r="P15" s="11" t="s">
        <v>28</v>
      </c>
      <c r="Q15" s="11" t="s">
        <v>28</v>
      </c>
      <c r="R15" s="11" t="s">
        <v>28</v>
      </c>
      <c r="S15" s="11" t="s">
        <v>28</v>
      </c>
      <c r="T15" s="11" t="s">
        <v>28</v>
      </c>
    </row>
    <row r="16" spans="1:20" ht="12.75">
      <c r="A16" s="22" t="s">
        <v>152</v>
      </c>
      <c r="B16" s="22" t="s">
        <v>93</v>
      </c>
      <c r="C16" s="22"/>
      <c r="D16" s="22"/>
      <c r="E16" s="23"/>
      <c r="F16" s="23"/>
      <c r="G16" s="23"/>
      <c r="H16" s="24"/>
      <c r="I16" s="24"/>
      <c r="J16" s="11" t="s">
        <v>27</v>
      </c>
      <c r="K16" s="11" t="s">
        <v>27</v>
      </c>
      <c r="L16" s="11" t="s">
        <v>27</v>
      </c>
      <c r="M16" s="11" t="s">
        <v>27</v>
      </c>
      <c r="N16" s="11" t="s">
        <v>27</v>
      </c>
      <c r="O16" s="11" t="s">
        <v>27</v>
      </c>
      <c r="P16" s="11" t="s">
        <v>27</v>
      </c>
      <c r="Q16" s="11" t="s">
        <v>27</v>
      </c>
      <c r="R16" s="11" t="s">
        <v>27</v>
      </c>
      <c r="S16" s="11" t="s">
        <v>27</v>
      </c>
      <c r="T16" s="11" t="s">
        <v>27</v>
      </c>
    </row>
    <row r="17" spans="1:20" ht="12.75">
      <c r="A17" s="14" t="s">
        <v>153</v>
      </c>
      <c r="B17" s="10" t="s">
        <v>109</v>
      </c>
      <c r="C17" s="10" t="s">
        <v>42</v>
      </c>
      <c r="D17" s="10" t="s">
        <v>43</v>
      </c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</row>
    <row r="18" spans="1:20" ht="12.75">
      <c r="A18" s="14" t="s">
        <v>154</v>
      </c>
      <c r="B18" s="10" t="s">
        <v>41</v>
      </c>
      <c r="C18" s="10" t="s">
        <v>102</v>
      </c>
      <c r="D18" s="10" t="s">
        <v>155</v>
      </c>
      <c r="E18" s="11"/>
      <c r="F18" s="11" t="s">
        <v>128</v>
      </c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</row>
    <row r="19" spans="1:20" ht="12.75">
      <c r="A19" s="14" t="s">
        <v>156</v>
      </c>
      <c r="B19" s="10" t="s">
        <v>30</v>
      </c>
      <c r="C19" s="10" t="s">
        <v>25</v>
      </c>
      <c r="D19" s="10" t="s">
        <v>26</v>
      </c>
      <c r="E19" s="11"/>
      <c r="F19" s="11"/>
      <c r="G19" s="11"/>
      <c r="H19" s="15"/>
      <c r="I19" s="15"/>
      <c r="J19" s="11" t="s">
        <v>106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</row>
    <row r="20" spans="1:20" ht="12.75">
      <c r="A20" s="14" t="s">
        <v>157</v>
      </c>
      <c r="B20" s="10" t="s">
        <v>30</v>
      </c>
      <c r="C20" s="10" t="s">
        <v>25</v>
      </c>
      <c r="D20" s="10" t="s">
        <v>26</v>
      </c>
      <c r="E20" s="11"/>
      <c r="F20" s="11"/>
      <c r="G20" s="11"/>
      <c r="H20" s="15"/>
      <c r="I20" s="15"/>
      <c r="J20" s="11" t="s">
        <v>106</v>
      </c>
      <c r="K20" s="11" t="s">
        <v>28</v>
      </c>
      <c r="L20" s="11" t="s">
        <v>28</v>
      </c>
      <c r="M20" s="11" t="s">
        <v>28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</row>
    <row r="21" spans="1:20" ht="12.75">
      <c r="A21" s="22" t="s">
        <v>158</v>
      </c>
      <c r="B21" s="22" t="s">
        <v>93</v>
      </c>
      <c r="C21" s="22"/>
      <c r="D21" s="22"/>
      <c r="E21" s="23"/>
      <c r="F21" s="23"/>
      <c r="G21" s="23"/>
      <c r="H21" s="24"/>
      <c r="I21" s="24"/>
      <c r="J21" s="11" t="s">
        <v>27</v>
      </c>
      <c r="K21" s="11" t="s">
        <v>27</v>
      </c>
      <c r="L21" s="11" t="s">
        <v>27</v>
      </c>
      <c r="M21" s="11" t="s">
        <v>27</v>
      </c>
      <c r="N21" s="11" t="s">
        <v>27</v>
      </c>
      <c r="O21" s="11" t="s">
        <v>27</v>
      </c>
      <c r="P21" s="11" t="s">
        <v>27</v>
      </c>
      <c r="Q21" s="11" t="s">
        <v>27</v>
      </c>
      <c r="R21" s="11" t="s">
        <v>27</v>
      </c>
      <c r="S21" s="11" t="s">
        <v>27</v>
      </c>
      <c r="T21" s="11" t="s">
        <v>27</v>
      </c>
    </row>
    <row r="22" spans="1:20" ht="12.75">
      <c r="A22" s="14" t="s">
        <v>159</v>
      </c>
      <c r="B22" s="10" t="s">
        <v>32</v>
      </c>
      <c r="C22" s="10"/>
      <c r="D22" s="10"/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28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</row>
    <row r="23" spans="1:20" ht="12.75">
      <c r="A23" s="14" t="s">
        <v>160</v>
      </c>
      <c r="B23" s="10" t="s">
        <v>105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28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</row>
    <row r="24" spans="1:20" ht="12.75">
      <c r="A24" s="14" t="s">
        <v>97</v>
      </c>
      <c r="B24" s="10" t="s">
        <v>41</v>
      </c>
      <c r="C24" s="10" t="s">
        <v>98</v>
      </c>
      <c r="D24" s="10" t="s">
        <v>99</v>
      </c>
      <c r="E24" s="11"/>
      <c r="F24" s="11"/>
      <c r="G24" s="11"/>
      <c r="H24" s="15"/>
      <c r="I24" s="15"/>
      <c r="J24" s="11" t="s">
        <v>27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</row>
    <row r="25" spans="1:20" ht="12.75">
      <c r="A25" s="14" t="s">
        <v>161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28</v>
      </c>
      <c r="L25" s="11" t="s">
        <v>28</v>
      </c>
      <c r="M25" s="11" t="s">
        <v>28</v>
      </c>
      <c r="N25" s="11" t="s">
        <v>28</v>
      </c>
      <c r="O25" s="11" t="s">
        <v>28</v>
      </c>
      <c r="P25" s="11" t="s">
        <v>28</v>
      </c>
      <c r="Q25" s="11" t="s">
        <v>28</v>
      </c>
      <c r="R25" s="11" t="s">
        <v>28</v>
      </c>
      <c r="S25" s="11" t="s">
        <v>28</v>
      </c>
      <c r="T25" s="11" t="s">
        <v>28</v>
      </c>
    </row>
    <row r="26" spans="1:20" ht="12.75">
      <c r="A26" s="14" t="s">
        <v>162</v>
      </c>
      <c r="B26" s="10" t="s">
        <v>38</v>
      </c>
      <c r="C26" s="10"/>
      <c r="D26" s="10"/>
      <c r="E26" s="11"/>
      <c r="F26" s="11"/>
      <c r="G26" s="11"/>
      <c r="H26" s="15"/>
      <c r="I26" s="15"/>
      <c r="J26" s="11" t="s">
        <v>27</v>
      </c>
      <c r="K26" s="11" t="s">
        <v>28</v>
      </c>
      <c r="L26" s="11" t="s">
        <v>28</v>
      </c>
      <c r="M26" s="11" t="s">
        <v>28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28</v>
      </c>
      <c r="T26" s="11" t="s">
        <v>28</v>
      </c>
    </row>
    <row r="27" spans="1:20" ht="12.75">
      <c r="A27" s="22" t="s">
        <v>100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</row>
    <row r="28" spans="1:20" ht="12.75">
      <c r="A28" s="14" t="s">
        <v>104</v>
      </c>
      <c r="B28" s="10" t="s">
        <v>105</v>
      </c>
      <c r="C28" s="10"/>
      <c r="D28" s="10"/>
      <c r="E28" s="11"/>
      <c r="F28" s="11"/>
      <c r="G28" s="11"/>
      <c r="H28" s="15"/>
      <c r="I28" s="15"/>
      <c r="J28" s="11" t="s">
        <v>106</v>
      </c>
      <c r="K28" s="11" t="s">
        <v>28</v>
      </c>
      <c r="L28" s="11" t="s">
        <v>28</v>
      </c>
      <c r="M28" s="11" t="s">
        <v>28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</row>
    <row r="29" spans="1:20" ht="12.75">
      <c r="A29" s="14" t="s">
        <v>163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106</v>
      </c>
      <c r="K29" s="11" t="s">
        <v>28</v>
      </c>
      <c r="L29" s="11" t="s">
        <v>28</v>
      </c>
      <c r="M29" s="11" t="s">
        <v>28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</row>
    <row r="30" spans="1:20" ht="12.75">
      <c r="A30" s="14" t="s">
        <v>164</v>
      </c>
      <c r="B30" s="10" t="s">
        <v>105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28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</row>
    <row r="31" spans="1:20" ht="12.75">
      <c r="A31" s="14" t="s">
        <v>165</v>
      </c>
      <c r="B31" s="10" t="s">
        <v>105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28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</row>
    <row r="32" spans="1:20" ht="12.75">
      <c r="A32" s="14" t="s">
        <v>166</v>
      </c>
      <c r="B32" s="10" t="s">
        <v>105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28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</row>
    <row r="33" spans="1:20" ht="12.75">
      <c r="A33" s="14" t="s">
        <v>167</v>
      </c>
      <c r="B33" s="10" t="s">
        <v>105</v>
      </c>
      <c r="C33" s="10"/>
      <c r="D33" s="10"/>
      <c r="E33" s="11"/>
      <c r="F33" s="11"/>
      <c r="G33" s="11"/>
      <c r="H33" s="15"/>
      <c r="I33" s="15"/>
      <c r="J33" s="11" t="s">
        <v>27</v>
      </c>
      <c r="K33" s="11" t="s">
        <v>28</v>
      </c>
      <c r="L33" s="11" t="s">
        <v>28</v>
      </c>
      <c r="M33" s="11" t="s">
        <v>28</v>
      </c>
      <c r="N33" s="11" t="s">
        <v>28</v>
      </c>
      <c r="O33" s="11" t="s">
        <v>28</v>
      </c>
      <c r="P33" s="11" t="s">
        <v>28</v>
      </c>
      <c r="Q33" s="11" t="s">
        <v>28</v>
      </c>
      <c r="R33" s="11" t="s">
        <v>28</v>
      </c>
      <c r="S33" s="11" t="s">
        <v>28</v>
      </c>
      <c r="T33" s="11" t="s">
        <v>28</v>
      </c>
    </row>
    <row r="34" spans="1:20" ht="12.75">
      <c r="A34" s="14" t="s">
        <v>168</v>
      </c>
      <c r="B34" s="10" t="s">
        <v>169</v>
      </c>
      <c r="C34" s="10"/>
      <c r="D34" s="10"/>
      <c r="E34" s="11"/>
      <c r="F34" s="11"/>
      <c r="G34" s="11"/>
      <c r="H34" s="15"/>
      <c r="I34" s="15"/>
      <c r="J34" s="11" t="s">
        <v>27</v>
      </c>
      <c r="K34" s="11" t="s">
        <v>28</v>
      </c>
      <c r="L34" s="11" t="s">
        <v>28</v>
      </c>
      <c r="M34" s="11" t="s">
        <v>28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</row>
    <row r="35" spans="1:20" ht="12.75">
      <c r="A35" s="14" t="s">
        <v>170</v>
      </c>
      <c r="B35" s="10" t="s">
        <v>105</v>
      </c>
      <c r="C35" s="10"/>
      <c r="D35" s="10"/>
      <c r="E35" s="11"/>
      <c r="F35" s="11" t="s">
        <v>128</v>
      </c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28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</row>
    <row r="36" spans="1:20" ht="12.75">
      <c r="A36" s="14" t="s">
        <v>40</v>
      </c>
      <c r="B36" s="10" t="s">
        <v>41</v>
      </c>
      <c r="C36" s="10" t="s">
        <v>42</v>
      </c>
      <c r="D36" s="10" t="s">
        <v>43</v>
      </c>
      <c r="E36" s="11"/>
      <c r="F36" s="11"/>
      <c r="G36" s="11"/>
      <c r="H36" s="15"/>
      <c r="I36" s="15"/>
      <c r="J36" s="11" t="s">
        <v>22</v>
      </c>
      <c r="K36" s="11" t="s">
        <v>22</v>
      </c>
      <c r="L36" s="11" t="s">
        <v>22</v>
      </c>
      <c r="M36" s="11" t="s">
        <v>22</v>
      </c>
      <c r="N36" s="11" t="s">
        <v>22</v>
      </c>
      <c r="O36" s="11" t="s">
        <v>22</v>
      </c>
      <c r="P36" s="11" t="s">
        <v>22</v>
      </c>
      <c r="Q36" s="11" t="s">
        <v>22</v>
      </c>
      <c r="R36" s="11" t="s">
        <v>22</v>
      </c>
      <c r="S36" s="11" t="s">
        <v>22</v>
      </c>
      <c r="T36" s="11" t="s">
        <v>22</v>
      </c>
    </row>
    <row r="37" spans="1:20" ht="12.75">
      <c r="A37" s="14" t="s">
        <v>116</v>
      </c>
      <c r="B37" s="10" t="s">
        <v>30</v>
      </c>
      <c r="C37" s="10" t="s">
        <v>25</v>
      </c>
      <c r="D37" s="10" t="s">
        <v>26</v>
      </c>
      <c r="E37" s="11"/>
      <c r="F37" s="11"/>
      <c r="G37" s="11"/>
      <c r="H37" s="15"/>
      <c r="I37" s="15"/>
      <c r="J37" s="11" t="s">
        <v>22</v>
      </c>
      <c r="K37" s="11" t="s">
        <v>22</v>
      </c>
      <c r="L37" s="11" t="s">
        <v>22</v>
      </c>
      <c r="M37" s="11" t="s">
        <v>22</v>
      </c>
      <c r="N37" s="11" t="s">
        <v>22</v>
      </c>
      <c r="O37" s="11" t="s">
        <v>22</v>
      </c>
      <c r="P37" s="11" t="s">
        <v>22</v>
      </c>
      <c r="Q37" s="11" t="s">
        <v>22</v>
      </c>
      <c r="R37" s="11" t="s">
        <v>22</v>
      </c>
      <c r="S37" s="11" t="s">
        <v>22</v>
      </c>
      <c r="T37" s="11" t="s">
        <v>22</v>
      </c>
    </row>
    <row r="38" spans="1:20" ht="12.75">
      <c r="A38" s="14" t="s">
        <v>117</v>
      </c>
      <c r="B38" s="10" t="s">
        <v>118</v>
      </c>
      <c r="C38" s="10" t="s">
        <v>42</v>
      </c>
      <c r="D38" s="10" t="s">
        <v>43</v>
      </c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28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</row>
    <row r="39" spans="1:20" ht="12.75">
      <c r="A39" s="14" t="s">
        <v>44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22</v>
      </c>
      <c r="K39" s="11" t="s">
        <v>22</v>
      </c>
      <c r="L39" s="11" t="s">
        <v>22</v>
      </c>
      <c r="M39" s="11" t="s">
        <v>22</v>
      </c>
      <c r="N39" s="11" t="s">
        <v>22</v>
      </c>
      <c r="O39" s="11" t="s">
        <v>22</v>
      </c>
      <c r="P39" s="11" t="s">
        <v>22</v>
      </c>
      <c r="Q39" s="11" t="s">
        <v>22</v>
      </c>
      <c r="R39" s="11" t="s">
        <v>22</v>
      </c>
      <c r="S39" s="11" t="s">
        <v>22</v>
      </c>
      <c r="T39" s="11" t="s">
        <v>22</v>
      </c>
    </row>
    <row r="40" spans="1:20" ht="12.75">
      <c r="A40" s="13" t="s">
        <v>45</v>
      </c>
      <c r="B40" s="10"/>
      <c r="C40" s="10"/>
      <c r="D40" s="10"/>
      <c r="E40" s="11"/>
      <c r="F40" s="11"/>
      <c r="G40" s="11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2.75">
      <c r="A41" s="14" t="s">
        <v>46</v>
      </c>
      <c r="B41" s="10" t="s">
        <v>46</v>
      </c>
      <c r="C41" s="10"/>
      <c r="D41" s="10"/>
      <c r="E41" s="11"/>
      <c r="F41" s="11"/>
      <c r="G41" s="11"/>
      <c r="H41" s="15"/>
      <c r="I41" s="15"/>
      <c r="J41" s="11" t="s">
        <v>47</v>
      </c>
      <c r="K41" s="11" t="s">
        <v>47</v>
      </c>
      <c r="L41" s="11" t="s">
        <v>47</v>
      </c>
      <c r="M41" s="11" t="s">
        <v>47</v>
      </c>
      <c r="N41" s="11" t="s">
        <v>47</v>
      </c>
      <c r="O41" s="11" t="s">
        <v>47</v>
      </c>
      <c r="P41" s="11" t="s">
        <v>47</v>
      </c>
      <c r="Q41" s="11" t="s">
        <v>47</v>
      </c>
      <c r="R41" s="11" t="s">
        <v>47</v>
      </c>
      <c r="S41" s="11" t="s">
        <v>47</v>
      </c>
      <c r="T41" s="11" t="s">
        <v>47</v>
      </c>
    </row>
    <row r="42" spans="1:20" ht="12.75">
      <c r="A42" s="22" t="s">
        <v>120</v>
      </c>
      <c r="B42" s="22" t="s">
        <v>93</v>
      </c>
      <c r="C42" s="22"/>
      <c r="D42" s="22"/>
      <c r="E42" s="23"/>
      <c r="F42" s="23"/>
      <c r="G42" s="23"/>
      <c r="H42" s="24"/>
      <c r="I42" s="24"/>
      <c r="J42" s="11" t="s">
        <v>106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</row>
    <row r="43" spans="1:20" ht="12.75">
      <c r="A43" s="14" t="s">
        <v>121</v>
      </c>
      <c r="B43" s="10" t="s">
        <v>30</v>
      </c>
      <c r="C43" s="10" t="s">
        <v>25</v>
      </c>
      <c r="D43" s="10" t="s">
        <v>26</v>
      </c>
      <c r="E43" s="11"/>
      <c r="F43" s="11"/>
      <c r="G43" s="11"/>
      <c r="H43" s="15"/>
      <c r="I43" s="15"/>
      <c r="J43" s="11" t="s">
        <v>106</v>
      </c>
      <c r="K43" s="11" t="s">
        <v>28</v>
      </c>
      <c r="L43" s="11" t="s">
        <v>28</v>
      </c>
      <c r="M43" s="11" t="s">
        <v>28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</row>
    <row r="44" spans="1:20" ht="12.75">
      <c r="A44" s="14" t="s">
        <v>122</v>
      </c>
      <c r="B44" s="10" t="s">
        <v>30</v>
      </c>
      <c r="C44" s="10" t="s">
        <v>25</v>
      </c>
      <c r="D44" s="10" t="s">
        <v>26</v>
      </c>
      <c r="E44" s="11"/>
      <c r="F44" s="11"/>
      <c r="G44" s="11"/>
      <c r="H44" s="15"/>
      <c r="I44" s="15"/>
      <c r="J44" s="11" t="s">
        <v>27</v>
      </c>
      <c r="K44" s="11" t="s">
        <v>28</v>
      </c>
      <c r="L44" s="11" t="s">
        <v>27</v>
      </c>
      <c r="M44" s="11" t="s">
        <v>106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</row>
    <row r="45" spans="1:20" ht="12.75">
      <c r="A45" s="22" t="s">
        <v>123</v>
      </c>
      <c r="B45" s="22" t="s">
        <v>93</v>
      </c>
      <c r="C45" s="22"/>
      <c r="D45" s="22"/>
      <c r="E45" s="23"/>
      <c r="F45" s="23"/>
      <c r="G45" s="23"/>
      <c r="H45" s="24"/>
      <c r="I45" s="24"/>
      <c r="J45" s="11" t="s">
        <v>27</v>
      </c>
      <c r="K45" s="11" t="s">
        <v>27</v>
      </c>
      <c r="L45" s="11" t="s">
        <v>27</v>
      </c>
      <c r="M45" s="11" t="s">
        <v>27</v>
      </c>
      <c r="N45" s="11" t="s">
        <v>27</v>
      </c>
      <c r="O45" s="11" t="s">
        <v>27</v>
      </c>
      <c r="P45" s="11" t="s">
        <v>27</v>
      </c>
      <c r="Q45" s="11" t="s">
        <v>27</v>
      </c>
      <c r="R45" s="11" t="s">
        <v>27</v>
      </c>
      <c r="S45" s="11" t="s">
        <v>27</v>
      </c>
      <c r="T45" s="11" t="s">
        <v>27</v>
      </c>
    </row>
    <row r="46" spans="1:20" ht="12.75">
      <c r="A46" s="14" t="s">
        <v>124</v>
      </c>
      <c r="B46" s="10" t="s">
        <v>38</v>
      </c>
      <c r="C46" s="10"/>
      <c r="D46" s="10"/>
      <c r="E46" s="11"/>
      <c r="F46" s="11"/>
      <c r="G46" s="11"/>
      <c r="H46" s="15"/>
      <c r="I46" s="15"/>
      <c r="J46" s="11" t="s">
        <v>27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</row>
    <row r="47" spans="1:20" ht="12.75">
      <c r="A47" s="14" t="s">
        <v>125</v>
      </c>
      <c r="B47" s="10" t="s">
        <v>38</v>
      </c>
      <c r="C47" s="10"/>
      <c r="D47" s="10"/>
      <c r="E47" s="11"/>
      <c r="F47" s="11"/>
      <c r="G47" s="11"/>
      <c r="H47" s="15"/>
      <c r="I47" s="15"/>
      <c r="J47" s="11" t="s">
        <v>27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</row>
    <row r="48" spans="1:20" ht="12.75">
      <c r="A48" s="22" t="s">
        <v>129</v>
      </c>
      <c r="B48" s="22" t="s">
        <v>93</v>
      </c>
      <c r="C48" s="22"/>
      <c r="D48" s="22"/>
      <c r="E48" s="23"/>
      <c r="F48" s="23"/>
      <c r="G48" s="23"/>
      <c r="H48" s="24"/>
      <c r="I48" s="24"/>
      <c r="J48" s="11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1" t="s">
        <v>27</v>
      </c>
      <c r="P48" s="11" t="s">
        <v>27</v>
      </c>
      <c r="Q48" s="11" t="s">
        <v>27</v>
      </c>
      <c r="R48" s="11" t="s">
        <v>27</v>
      </c>
      <c r="S48" s="11" t="s">
        <v>27</v>
      </c>
      <c r="T48" s="11" t="s">
        <v>27</v>
      </c>
    </row>
    <row r="49" spans="1:20" ht="12.75">
      <c r="A49" s="14" t="s">
        <v>130</v>
      </c>
      <c r="B49" s="10" t="s">
        <v>131</v>
      </c>
      <c r="C49" s="10"/>
      <c r="D49" s="10"/>
      <c r="E49" s="11"/>
      <c r="F49" s="11"/>
      <c r="G49" s="11"/>
      <c r="H49" s="15"/>
      <c r="I49" s="15"/>
      <c r="J49" s="11" t="s">
        <v>27</v>
      </c>
      <c r="K49" s="11" t="s">
        <v>28</v>
      </c>
      <c r="L49" s="11" t="s">
        <v>28</v>
      </c>
      <c r="M49" s="11" t="s">
        <v>28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</row>
    <row r="50" spans="1:20" ht="12.75">
      <c r="A50" s="14" t="s">
        <v>132</v>
      </c>
      <c r="B50" s="10" t="s">
        <v>131</v>
      </c>
      <c r="C50" s="10"/>
      <c r="D50" s="10"/>
      <c r="E50" s="11"/>
      <c r="F50" s="11"/>
      <c r="G50" s="11"/>
      <c r="H50" s="15"/>
      <c r="I50" s="15"/>
      <c r="J50" s="11" t="s">
        <v>27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</row>
    <row r="51" spans="1:20" ht="12.75">
      <c r="A51" s="14" t="s">
        <v>171</v>
      </c>
      <c r="B51" s="10" t="s">
        <v>131</v>
      </c>
      <c r="C51" s="10"/>
      <c r="D51" s="10"/>
      <c r="E51" s="11"/>
      <c r="F51" s="11"/>
      <c r="G51" s="11"/>
      <c r="H51" s="15"/>
      <c r="I51" s="15"/>
      <c r="J51" s="11" t="s">
        <v>27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</row>
    <row r="52" spans="1:20" ht="12.75">
      <c r="A52" s="14" t="s">
        <v>172</v>
      </c>
      <c r="B52" s="10" t="s">
        <v>131</v>
      </c>
      <c r="C52" s="10"/>
      <c r="D52" s="10"/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</row>
    <row r="53" spans="1:20" ht="12.75">
      <c r="A53" s="14" t="s">
        <v>173</v>
      </c>
      <c r="B53" s="10" t="s">
        <v>32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28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</row>
    <row r="54" spans="1:20" ht="12.75">
      <c r="A54" s="14" t="s">
        <v>174</v>
      </c>
      <c r="B54" s="10" t="s">
        <v>32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28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</row>
    <row r="55" spans="1:20" ht="12.75">
      <c r="A55" s="14" t="s">
        <v>175</v>
      </c>
      <c r="B55" s="10" t="s">
        <v>169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28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</row>
    <row r="56" spans="1:20" ht="12.75">
      <c r="A56" s="14" t="s">
        <v>176</v>
      </c>
      <c r="B56" s="10" t="s">
        <v>105</v>
      </c>
      <c r="C56" s="10"/>
      <c r="D56" s="10"/>
      <c r="E56" s="11"/>
      <c r="F56" s="11" t="s">
        <v>128</v>
      </c>
      <c r="G56" s="11"/>
      <c r="H56" s="15"/>
      <c r="I56" s="15"/>
      <c r="J56" s="11" t="s">
        <v>27</v>
      </c>
      <c r="K56" s="11" t="s">
        <v>28</v>
      </c>
      <c r="L56" s="11" t="s">
        <v>28</v>
      </c>
      <c r="M56" s="11" t="s">
        <v>28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</row>
    <row r="57" spans="1:20" ht="12.75">
      <c r="A57" s="14" t="s">
        <v>133</v>
      </c>
      <c r="B57" s="10" t="s">
        <v>118</v>
      </c>
      <c r="C57" s="10" t="s">
        <v>42</v>
      </c>
      <c r="D57" s="10" t="s">
        <v>43</v>
      </c>
      <c r="E57" s="11"/>
      <c r="F57" s="11"/>
      <c r="G57" s="11"/>
      <c r="H57" s="15"/>
      <c r="I57" s="15"/>
      <c r="J57" s="11" t="s">
        <v>22</v>
      </c>
      <c r="K57" s="11" t="s">
        <v>28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</row>
    <row r="58" spans="1:20" ht="12.75">
      <c r="A58" s="14" t="s">
        <v>48</v>
      </c>
      <c r="B58" s="10" t="s">
        <v>48</v>
      </c>
      <c r="C58" s="10"/>
      <c r="D58" s="10"/>
      <c r="E58" s="11"/>
      <c r="F58" s="11"/>
      <c r="G58" s="11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</row>
    <row r="59" spans="1:20" ht="12.75">
      <c r="A59" s="14" t="s">
        <v>49</v>
      </c>
      <c r="B59" s="10" t="s">
        <v>49</v>
      </c>
      <c r="C59" s="10"/>
      <c r="D59" s="10"/>
      <c r="E59" s="11"/>
      <c r="F59" s="11"/>
      <c r="G59" s="11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</row>
    <row r="60" spans="1:20" ht="12.75">
      <c r="A60" s="13" t="s">
        <v>134</v>
      </c>
      <c r="B60" s="10"/>
      <c r="C60" s="10"/>
      <c r="D60" s="10"/>
      <c r="E60" s="11"/>
      <c r="F60" s="11"/>
      <c r="G60" s="11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2.75">
      <c r="A61" s="14" t="s">
        <v>135</v>
      </c>
      <c r="B61" s="10" t="s">
        <v>105</v>
      </c>
      <c r="C61" s="10"/>
      <c r="D61" s="10"/>
      <c r="E61" s="11"/>
      <c r="F61" s="11"/>
      <c r="G61" s="11"/>
      <c r="H61" s="15"/>
      <c r="I61" s="15"/>
      <c r="J61" s="11" t="s">
        <v>27</v>
      </c>
      <c r="K61" s="11" t="s">
        <v>28</v>
      </c>
      <c r="L61" s="11" t="s">
        <v>28</v>
      </c>
      <c r="M61" s="11" t="s">
        <v>28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</row>
    <row r="62" spans="1:20" ht="12.75">
      <c r="A62" s="14" t="s">
        <v>177</v>
      </c>
      <c r="B62" s="10" t="s">
        <v>142</v>
      </c>
      <c r="C62" s="10"/>
      <c r="D62" s="10"/>
      <c r="E62" s="11"/>
      <c r="F62" s="11"/>
      <c r="G62" s="11"/>
      <c r="H62" s="15"/>
      <c r="I62" s="15"/>
      <c r="J62" s="11" t="s">
        <v>27</v>
      </c>
      <c r="K62" s="11" t="s">
        <v>28</v>
      </c>
      <c r="L62" s="11" t="s">
        <v>28</v>
      </c>
      <c r="M62" s="11" t="s">
        <v>28</v>
      </c>
      <c r="N62" s="11" t="s">
        <v>28</v>
      </c>
      <c r="O62" s="11" t="s">
        <v>28</v>
      </c>
      <c r="P62" s="11" t="s">
        <v>28</v>
      </c>
      <c r="Q62" s="11" t="s">
        <v>28</v>
      </c>
      <c r="R62" s="11" t="s">
        <v>28</v>
      </c>
      <c r="S62" s="11" t="s">
        <v>28</v>
      </c>
      <c r="T62" s="11" t="s">
        <v>28</v>
      </c>
    </row>
    <row r="63" spans="1:20" ht="12.75">
      <c r="A63" s="10" t="s">
        <v>178</v>
      </c>
      <c r="B63" s="10" t="s">
        <v>179</v>
      </c>
      <c r="C63" s="10" t="s">
        <v>102</v>
      </c>
      <c r="D63" s="10" t="s">
        <v>180</v>
      </c>
      <c r="E63" s="11"/>
      <c r="F63" s="11"/>
      <c r="G63" s="11"/>
      <c r="H63" s="10"/>
      <c r="I63" s="10"/>
      <c r="J63" s="11" t="s">
        <v>106</v>
      </c>
      <c r="K63" s="11" t="s">
        <v>28</v>
      </c>
      <c r="L63" s="11" t="s">
        <v>28</v>
      </c>
      <c r="M63" s="11" t="s">
        <v>28</v>
      </c>
      <c r="N63" s="11" t="s">
        <v>28</v>
      </c>
      <c r="O63" s="11" t="s">
        <v>28</v>
      </c>
      <c r="P63" s="11" t="s">
        <v>28</v>
      </c>
      <c r="Q63" s="11" t="s">
        <v>28</v>
      </c>
      <c r="R63" s="11" t="s">
        <v>28</v>
      </c>
      <c r="S63" s="11" t="s">
        <v>28</v>
      </c>
      <c r="T63" s="11" t="s">
        <v>28</v>
      </c>
    </row>
    <row r="64" spans="1:20" ht="12.75">
      <c r="A64" s="10" t="s">
        <v>181</v>
      </c>
      <c r="B64" s="10" t="s">
        <v>105</v>
      </c>
      <c r="C64" s="10"/>
      <c r="D64" s="10"/>
      <c r="E64" s="11"/>
      <c r="F64" s="11"/>
      <c r="G64" s="11"/>
      <c r="H64" s="10"/>
      <c r="I64" s="10"/>
      <c r="J64" s="11" t="s">
        <v>27</v>
      </c>
      <c r="K64" s="11" t="s">
        <v>28</v>
      </c>
      <c r="L64" s="11" t="s">
        <v>28</v>
      </c>
      <c r="M64" s="11" t="s">
        <v>28</v>
      </c>
      <c r="N64" s="11" t="s">
        <v>28</v>
      </c>
      <c r="O64" s="11" t="s">
        <v>28</v>
      </c>
      <c r="P64" s="11" t="s">
        <v>28</v>
      </c>
      <c r="Q64" s="11" t="s">
        <v>28</v>
      </c>
      <c r="R64" s="11" t="s">
        <v>28</v>
      </c>
      <c r="S64" s="11" t="s">
        <v>28</v>
      </c>
      <c r="T64" s="11" t="s">
        <v>28</v>
      </c>
    </row>
    <row r="65" spans="1:20" ht="12.75">
      <c r="A65" s="14" t="s">
        <v>143</v>
      </c>
      <c r="B65" s="10" t="s">
        <v>142</v>
      </c>
      <c r="C65" s="10"/>
      <c r="D65" s="10"/>
      <c r="E65" s="11"/>
      <c r="F65" s="11"/>
      <c r="G65" s="11"/>
      <c r="H65" s="15"/>
      <c r="I65" s="15"/>
      <c r="J65" s="11" t="s">
        <v>27</v>
      </c>
      <c r="K65" s="11" t="s">
        <v>28</v>
      </c>
      <c r="L65" s="11" t="s">
        <v>28</v>
      </c>
      <c r="M65" s="11" t="s">
        <v>28</v>
      </c>
      <c r="N65" s="11" t="s">
        <v>28</v>
      </c>
      <c r="O65" s="11" t="s">
        <v>28</v>
      </c>
      <c r="P65" s="11" t="s">
        <v>28</v>
      </c>
      <c r="Q65" s="11" t="s">
        <v>28</v>
      </c>
      <c r="R65" s="11" t="s">
        <v>28</v>
      </c>
      <c r="S65" s="11" t="s">
        <v>28</v>
      </c>
      <c r="T65" s="11" t="s">
        <v>28</v>
      </c>
    </row>
    <row r="66" spans="1:20" ht="12.75">
      <c r="A66" s="10" t="s">
        <v>144</v>
      </c>
      <c r="B66" s="10" t="s">
        <v>32</v>
      </c>
      <c r="C66" s="10"/>
      <c r="D66" s="10"/>
      <c r="E66" s="11"/>
      <c r="F66" s="11"/>
      <c r="G66" s="11"/>
      <c r="H66" s="10"/>
      <c r="I66" s="10"/>
      <c r="J66" s="11" t="s">
        <v>106</v>
      </c>
      <c r="K66" s="11" t="s">
        <v>28</v>
      </c>
      <c r="L66" s="11" t="s">
        <v>28</v>
      </c>
      <c r="M66" s="11" t="s">
        <v>28</v>
      </c>
      <c r="N66" s="11" t="s">
        <v>28</v>
      </c>
      <c r="O66" s="11" t="s">
        <v>28</v>
      </c>
      <c r="P66" s="11" t="s">
        <v>28</v>
      </c>
      <c r="Q66" s="11" t="s">
        <v>28</v>
      </c>
      <c r="R66" s="11" t="s">
        <v>28</v>
      </c>
      <c r="S66" s="11" t="s">
        <v>28</v>
      </c>
      <c r="T66" s="11" t="s">
        <v>28</v>
      </c>
    </row>
    <row r="67" spans="1:20" ht="12.75">
      <c r="A67" s="10" t="s">
        <v>145</v>
      </c>
      <c r="B67" s="10" t="s">
        <v>138</v>
      </c>
      <c r="C67" s="10" t="s">
        <v>25</v>
      </c>
      <c r="D67" s="10" t="s">
        <v>26</v>
      </c>
      <c r="E67" s="11"/>
      <c r="F67" s="11"/>
      <c r="G67" s="11"/>
      <c r="H67" s="10"/>
      <c r="I67" s="10"/>
      <c r="J67" s="11" t="s">
        <v>106</v>
      </c>
      <c r="K67" s="11" t="s">
        <v>28</v>
      </c>
      <c r="L67" s="11" t="s">
        <v>28</v>
      </c>
      <c r="M67" s="11" t="s">
        <v>28</v>
      </c>
      <c r="N67" s="11" t="s">
        <v>28</v>
      </c>
      <c r="O67" s="11" t="s">
        <v>28</v>
      </c>
      <c r="P67" s="11" t="s">
        <v>28</v>
      </c>
      <c r="Q67" s="11" t="s">
        <v>28</v>
      </c>
      <c r="R67" s="11" t="s">
        <v>28</v>
      </c>
      <c r="S67" s="11" t="s">
        <v>28</v>
      </c>
      <c r="T67" s="11" t="s">
        <v>28</v>
      </c>
    </row>
    <row r="68" spans="1:20" ht="12.75">
      <c r="A68" s="10" t="s">
        <v>146</v>
      </c>
      <c r="B68" s="10" t="s">
        <v>147</v>
      </c>
      <c r="C68" s="10"/>
      <c r="D68" s="10"/>
      <c r="E68" s="11"/>
      <c r="F68" s="11"/>
      <c r="G68" s="11"/>
      <c r="H68" s="10"/>
      <c r="I68" s="10"/>
      <c r="J68" s="11" t="s">
        <v>106</v>
      </c>
      <c r="K68" s="11" t="s">
        <v>28</v>
      </c>
      <c r="L68" s="11" t="s">
        <v>28</v>
      </c>
      <c r="M68" s="11" t="s">
        <v>28</v>
      </c>
      <c r="N68" s="11" t="s">
        <v>28</v>
      </c>
      <c r="O68" s="11" t="s">
        <v>28</v>
      </c>
      <c r="P68" s="11" t="s">
        <v>28</v>
      </c>
      <c r="Q68" s="11" t="s">
        <v>28</v>
      </c>
      <c r="R68" s="11" t="s">
        <v>28</v>
      </c>
      <c r="S68" s="11" t="s">
        <v>28</v>
      </c>
      <c r="T68" s="11" t="s">
        <v>28</v>
      </c>
    </row>
    <row r="69" spans="1:20" ht="12.75">
      <c r="A69" s="10" t="s">
        <v>148</v>
      </c>
      <c r="B69" s="10" t="s">
        <v>32</v>
      </c>
      <c r="C69" s="10"/>
      <c r="D69" s="10"/>
      <c r="E69" s="11"/>
      <c r="F69" s="11"/>
      <c r="G69" s="11"/>
      <c r="H69" s="10"/>
      <c r="I69" s="10"/>
      <c r="J69" s="11" t="s">
        <v>28</v>
      </c>
      <c r="K69" s="11" t="s">
        <v>28</v>
      </c>
      <c r="L69" s="11" t="s">
        <v>28</v>
      </c>
      <c r="M69" s="11" t="s">
        <v>28</v>
      </c>
      <c r="N69" s="11" t="s">
        <v>28</v>
      </c>
      <c r="O69" s="11" t="s">
        <v>28</v>
      </c>
      <c r="P69" s="11" t="s">
        <v>28</v>
      </c>
      <c r="Q69" s="11" t="s">
        <v>28</v>
      </c>
      <c r="R69" s="11" t="s">
        <v>28</v>
      </c>
      <c r="S69" s="11" t="s">
        <v>28</v>
      </c>
      <c r="T69" s="11" t="s">
        <v>28</v>
      </c>
    </row>
    <row r="70" spans="1:20" ht="12.75">
      <c r="A70" s="10" t="s">
        <v>149</v>
      </c>
      <c r="B70" s="10" t="s">
        <v>32</v>
      </c>
      <c r="C70" s="10"/>
      <c r="D70" s="10"/>
      <c r="E70" s="11"/>
      <c r="F70" s="11"/>
      <c r="G70" s="11"/>
      <c r="H70" s="10"/>
      <c r="I70" s="10"/>
      <c r="J70" s="11" t="s">
        <v>27</v>
      </c>
      <c r="K70" s="11" t="s">
        <v>27</v>
      </c>
      <c r="L70" s="11" t="s">
        <v>27</v>
      </c>
      <c r="M70" s="11" t="s">
        <v>27</v>
      </c>
      <c r="N70" s="11" t="s">
        <v>27</v>
      </c>
      <c r="O70" s="11" t="s">
        <v>27</v>
      </c>
      <c r="P70" s="11" t="s">
        <v>27</v>
      </c>
      <c r="Q70" s="11" t="s">
        <v>27</v>
      </c>
      <c r="R70" s="11" t="s">
        <v>27</v>
      </c>
      <c r="S70" s="11" t="s">
        <v>27</v>
      </c>
      <c r="T70" s="11" t="s">
        <v>27</v>
      </c>
    </row>
    <row r="71" spans="1:20" ht="12.75">
      <c r="A71" s="13" t="s">
        <v>50</v>
      </c>
      <c r="B71" s="10"/>
      <c r="C71" s="10"/>
      <c r="D71" s="10"/>
      <c r="E71" s="11"/>
      <c r="F71" s="11"/>
      <c r="G71" s="11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2.75">
      <c r="A72" s="10" t="s">
        <v>51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</row>
    <row r="73" spans="1:20" ht="12.75">
      <c r="A73" s="10" t="s">
        <v>52</v>
      </c>
      <c r="B73" s="10"/>
      <c r="C73" s="10"/>
      <c r="D73" s="10"/>
      <c r="E73" s="11"/>
      <c r="F73" s="11"/>
      <c r="G73" s="11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</row>
    <row r="74" spans="1:20" ht="12.75">
      <c r="A74" s="10" t="s">
        <v>53</v>
      </c>
      <c r="B74" s="10"/>
      <c r="C74" s="10"/>
      <c r="D74" s="10"/>
      <c r="E74" s="11"/>
      <c r="F74" s="11"/>
      <c r="G74" s="11"/>
      <c r="H74" s="10"/>
      <c r="I74" s="10"/>
      <c r="J74" s="11" t="s">
        <v>22</v>
      </c>
      <c r="K74" s="11" t="s">
        <v>22</v>
      </c>
      <c r="L74" s="11" t="s">
        <v>22</v>
      </c>
      <c r="M74" s="11" t="s">
        <v>22</v>
      </c>
      <c r="N74" s="11" t="s">
        <v>22</v>
      </c>
      <c r="O74" s="11" t="s">
        <v>22</v>
      </c>
      <c r="P74" s="11" t="s">
        <v>22</v>
      </c>
      <c r="Q74" s="11" t="s">
        <v>22</v>
      </c>
      <c r="R74" s="11" t="s">
        <v>22</v>
      </c>
      <c r="S74" s="11" t="s">
        <v>22</v>
      </c>
      <c r="T74" s="11" t="s">
        <v>22</v>
      </c>
    </row>
    <row r="75" spans="1:20" ht="12.75">
      <c r="A75" s="10" t="s">
        <v>54</v>
      </c>
      <c r="B75" s="10"/>
      <c r="C75" s="10"/>
      <c r="D75" s="10"/>
      <c r="E75" s="11"/>
      <c r="F75" s="11"/>
      <c r="G75" s="11"/>
      <c r="H75" s="10"/>
      <c r="I75" s="10"/>
      <c r="J75" s="11" t="s">
        <v>22</v>
      </c>
      <c r="K75" s="11" t="s">
        <v>22</v>
      </c>
      <c r="L75" s="11" t="s">
        <v>22</v>
      </c>
      <c r="M75" s="11" t="s">
        <v>22</v>
      </c>
      <c r="N75" s="11" t="s">
        <v>22</v>
      </c>
      <c r="O75" s="11" t="s">
        <v>22</v>
      </c>
      <c r="P75" s="11" t="s">
        <v>22</v>
      </c>
      <c r="Q75" s="11" t="s">
        <v>22</v>
      </c>
      <c r="R75" s="11" t="s">
        <v>22</v>
      </c>
      <c r="S75" s="11" t="s">
        <v>22</v>
      </c>
      <c r="T75" s="11" t="s">
        <v>22</v>
      </c>
    </row>
    <row r="76" spans="1:20" ht="12.75">
      <c r="A76" s="10" t="s">
        <v>55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</row>
    <row r="77" spans="1:20" ht="12.75">
      <c r="A77" s="10" t="s">
        <v>56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</row>
    <row r="78" spans="1:20" ht="12.75">
      <c r="A78" s="10" t="s">
        <v>57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</row>
    <row r="79" spans="1:20" ht="12.75">
      <c r="A79" s="10" t="s">
        <v>58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</row>
    <row r="80" spans="1:20" ht="12.75">
      <c r="A80" s="10" t="s">
        <v>59</v>
      </c>
      <c r="B80" s="10"/>
      <c r="C80" s="10"/>
      <c r="D80" s="10"/>
      <c r="E80" s="11"/>
      <c r="F80" s="11"/>
      <c r="G80" s="11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</row>
    <row r="81" spans="1:20" ht="12.75">
      <c r="A81" s="10" t="s">
        <v>60</v>
      </c>
      <c r="B81" s="10"/>
      <c r="C81" s="10"/>
      <c r="D81" s="10"/>
      <c r="E81" s="11"/>
      <c r="F81" s="11"/>
      <c r="G81" s="11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</row>
    <row r="82" spans="1:20" ht="12.75">
      <c r="A82" s="10" t="s">
        <v>61</v>
      </c>
      <c r="B82" s="10"/>
      <c r="C82" s="10"/>
      <c r="D82" s="10"/>
      <c r="E82" s="11"/>
      <c r="F82" s="11"/>
      <c r="G82" s="11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</row>
    <row r="83" spans="1:20" ht="12.75">
      <c r="A83" s="10" t="s">
        <v>62</v>
      </c>
      <c r="B83" s="10"/>
      <c r="C83" s="10"/>
      <c r="D83" s="10"/>
      <c r="E83" s="11"/>
      <c r="F83" s="11"/>
      <c r="G83" s="11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22</v>
      </c>
      <c r="R83" s="11" t="s">
        <v>47</v>
      </c>
      <c r="S83" s="11" t="s">
        <v>47</v>
      </c>
      <c r="T83" s="11" t="s">
        <v>47</v>
      </c>
    </row>
    <row r="84" spans="1:20" ht="12.75">
      <c r="A84" s="10" t="s">
        <v>63</v>
      </c>
      <c r="B84" s="10"/>
      <c r="C84" s="10"/>
      <c r="D84" s="10"/>
      <c r="E84" s="11"/>
      <c r="F84" s="11"/>
      <c r="G84" s="11"/>
      <c r="H84" s="10"/>
      <c r="I84" s="10"/>
      <c r="J84" s="11" t="s">
        <v>47</v>
      </c>
      <c r="K84" s="11" t="s">
        <v>47</v>
      </c>
      <c r="L84" s="11" t="s">
        <v>47</v>
      </c>
      <c r="M84" s="11" t="s">
        <v>47</v>
      </c>
      <c r="N84" s="11" t="s">
        <v>47</v>
      </c>
      <c r="O84" s="11" t="s">
        <v>47</v>
      </c>
      <c r="P84" s="11" t="s">
        <v>47</v>
      </c>
      <c r="Q84" s="11" t="s">
        <v>47</v>
      </c>
      <c r="R84" s="11" t="s">
        <v>47</v>
      </c>
      <c r="S84" s="11" t="s">
        <v>47</v>
      </c>
      <c r="T84" s="11" t="s">
        <v>47</v>
      </c>
    </row>
    <row r="85" spans="1:20" ht="12.75">
      <c r="A85" s="10" t="s">
        <v>64</v>
      </c>
      <c r="B85" s="10"/>
      <c r="C85" s="10"/>
      <c r="D85" s="10"/>
      <c r="E85" s="11"/>
      <c r="F85" s="11"/>
      <c r="G85" s="11"/>
      <c r="H85" s="10"/>
      <c r="I85" s="10"/>
      <c r="J85" s="11" t="s">
        <v>47</v>
      </c>
      <c r="K85" s="11" t="s">
        <v>47</v>
      </c>
      <c r="L85" s="11" t="s">
        <v>47</v>
      </c>
      <c r="M85" s="11" t="s">
        <v>47</v>
      </c>
      <c r="N85" s="11" t="s">
        <v>47</v>
      </c>
      <c r="O85" s="11" t="s">
        <v>47</v>
      </c>
      <c r="P85" s="11" t="s">
        <v>47</v>
      </c>
      <c r="Q85" s="11" t="s">
        <v>47</v>
      </c>
      <c r="R85" s="11" t="s">
        <v>47</v>
      </c>
      <c r="S85" s="11" t="s">
        <v>47</v>
      </c>
      <c r="T85" s="11" t="s">
        <v>47</v>
      </c>
    </row>
    <row r="86" spans="1:20" ht="12.75">
      <c r="A86" s="10" t="s">
        <v>65</v>
      </c>
      <c r="B86" s="10"/>
      <c r="C86" s="10"/>
      <c r="D86" s="10"/>
      <c r="E86" s="11"/>
      <c r="F86" s="11"/>
      <c r="G86" s="11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</row>
    <row r="87" spans="1:20" ht="12.75">
      <c r="A87" s="10" t="s">
        <v>66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</row>
    <row r="88" spans="1:20" ht="12.75">
      <c r="A88" s="10" t="s">
        <v>67</v>
      </c>
      <c r="B88" s="10"/>
      <c r="C88" s="10"/>
      <c r="D88" s="10"/>
      <c r="E88" s="11"/>
      <c r="F88" s="11"/>
      <c r="G88" s="11"/>
      <c r="H88" s="10"/>
      <c r="I88" s="10"/>
      <c r="J88" s="11" t="s">
        <v>47</v>
      </c>
      <c r="K88" s="11" t="s">
        <v>47</v>
      </c>
      <c r="L88" s="11" t="s">
        <v>47</v>
      </c>
      <c r="M88" s="11" t="s">
        <v>47</v>
      </c>
      <c r="N88" s="11" t="s">
        <v>47</v>
      </c>
      <c r="O88" s="11" t="s">
        <v>47</v>
      </c>
      <c r="P88" s="11" t="s">
        <v>47</v>
      </c>
      <c r="Q88" s="11" t="s">
        <v>47</v>
      </c>
      <c r="R88" s="11" t="s">
        <v>47</v>
      </c>
      <c r="S88" s="11" t="s">
        <v>47</v>
      </c>
      <c r="T88" s="11" t="s">
        <v>47</v>
      </c>
    </row>
    <row r="89" spans="1:20" ht="12.75">
      <c r="A89" s="10" t="s">
        <v>68</v>
      </c>
      <c r="B89" s="10"/>
      <c r="C89" s="10"/>
      <c r="D89" s="10"/>
      <c r="E89" s="11"/>
      <c r="F89" s="11"/>
      <c r="G89" s="11"/>
      <c r="H89" s="10"/>
      <c r="I89" s="10"/>
      <c r="J89" s="11" t="s">
        <v>47</v>
      </c>
      <c r="K89" s="11" t="s">
        <v>47</v>
      </c>
      <c r="L89" s="11" t="s">
        <v>47</v>
      </c>
      <c r="M89" s="11" t="s">
        <v>47</v>
      </c>
      <c r="N89" s="11" t="s">
        <v>47</v>
      </c>
      <c r="O89" s="11" t="s">
        <v>47</v>
      </c>
      <c r="P89" s="11" t="s">
        <v>47</v>
      </c>
      <c r="Q89" s="11" t="s">
        <v>47</v>
      </c>
      <c r="R89" s="11" t="s">
        <v>47</v>
      </c>
      <c r="S89" s="11" t="s">
        <v>47</v>
      </c>
      <c r="T89" s="11" t="s">
        <v>47</v>
      </c>
    </row>
    <row r="90" spans="1:20" ht="12.75">
      <c r="A90" s="10" t="s">
        <v>69</v>
      </c>
      <c r="B90" s="10"/>
      <c r="C90" s="10"/>
      <c r="D90" s="10"/>
      <c r="E90" s="11"/>
      <c r="F90" s="11"/>
      <c r="G90" s="11"/>
      <c r="H90" s="10"/>
      <c r="I90" s="10"/>
      <c r="J90" s="11" t="s">
        <v>22</v>
      </c>
      <c r="K90" s="11" t="s">
        <v>22</v>
      </c>
      <c r="L90" s="11" t="s">
        <v>22</v>
      </c>
      <c r="M90" s="11" t="s">
        <v>22</v>
      </c>
      <c r="N90" s="11" t="s">
        <v>22</v>
      </c>
      <c r="O90" s="11" t="s">
        <v>22</v>
      </c>
      <c r="P90" s="11" t="s">
        <v>22</v>
      </c>
      <c r="Q90" s="11" t="s">
        <v>22</v>
      </c>
      <c r="R90" s="11" t="s">
        <v>22</v>
      </c>
      <c r="S90" s="11" t="s">
        <v>22</v>
      </c>
      <c r="T90" s="11" t="s">
        <v>22</v>
      </c>
    </row>
    <row r="91" spans="1:20" ht="12.75">
      <c r="A91" s="13" t="s">
        <v>70</v>
      </c>
      <c r="B91" s="10"/>
      <c r="C91" s="10"/>
      <c r="D91" s="10"/>
      <c r="E91" s="11"/>
      <c r="F91" s="11"/>
      <c r="G91" s="11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12.75">
      <c r="A92" s="10" t="s">
        <v>71</v>
      </c>
      <c r="B92" s="10"/>
      <c r="C92" s="10"/>
      <c r="D92" s="10"/>
      <c r="E92" s="11"/>
      <c r="F92" s="11"/>
      <c r="G92" s="11"/>
      <c r="H92" s="10"/>
      <c r="I92" s="10"/>
      <c r="J92" s="11" t="s">
        <v>22</v>
      </c>
      <c r="K92" s="11" t="s">
        <v>22</v>
      </c>
      <c r="L92" s="11" t="s">
        <v>22</v>
      </c>
      <c r="M92" s="11" t="s">
        <v>22</v>
      </c>
      <c r="N92" s="11" t="s">
        <v>22</v>
      </c>
      <c r="O92" s="11" t="s">
        <v>22</v>
      </c>
      <c r="P92" s="11" t="s">
        <v>22</v>
      </c>
      <c r="Q92" s="11" t="s">
        <v>22</v>
      </c>
      <c r="R92" s="11" t="s">
        <v>22</v>
      </c>
      <c r="S92" s="11" t="s">
        <v>22</v>
      </c>
      <c r="T92" s="11" t="s">
        <v>22</v>
      </c>
    </row>
    <row r="93" spans="1:20" ht="12.75">
      <c r="A93" s="10" t="s">
        <v>72</v>
      </c>
      <c r="B93" s="10"/>
      <c r="C93" s="10"/>
      <c r="D93" s="10"/>
      <c r="E93" s="11"/>
      <c r="F93" s="11"/>
      <c r="G93" s="11"/>
      <c r="H93" s="10"/>
      <c r="I93" s="10"/>
      <c r="J93" s="11" t="s">
        <v>22</v>
      </c>
      <c r="K93" s="11" t="s">
        <v>22</v>
      </c>
      <c r="L93" s="11" t="s">
        <v>22</v>
      </c>
      <c r="M93" s="11" t="s">
        <v>22</v>
      </c>
      <c r="N93" s="11" t="s">
        <v>22</v>
      </c>
      <c r="O93" s="11" t="s">
        <v>22</v>
      </c>
      <c r="P93" s="11" t="s">
        <v>22</v>
      </c>
      <c r="Q93" s="11" t="s">
        <v>22</v>
      </c>
      <c r="R93" s="11" t="s">
        <v>22</v>
      </c>
      <c r="S93" s="11" t="s">
        <v>22</v>
      </c>
      <c r="T93" s="11" t="s">
        <v>22</v>
      </c>
    </row>
    <row r="94" spans="1:20" ht="12.75">
      <c r="A94" s="10" t="s">
        <v>73</v>
      </c>
      <c r="B94" s="10"/>
      <c r="C94" s="10"/>
      <c r="D94" s="10"/>
      <c r="E94" s="11"/>
      <c r="F94" s="11"/>
      <c r="G94" s="11"/>
      <c r="H94" s="10"/>
      <c r="I94" s="10"/>
      <c r="J94" s="11" t="s">
        <v>22</v>
      </c>
      <c r="K94" s="11" t="s">
        <v>22</v>
      </c>
      <c r="L94" s="11" t="s">
        <v>22</v>
      </c>
      <c r="M94" s="11" t="s">
        <v>22</v>
      </c>
      <c r="N94" s="11" t="s">
        <v>22</v>
      </c>
      <c r="O94" s="11" t="s">
        <v>22</v>
      </c>
      <c r="P94" s="11" t="s">
        <v>22</v>
      </c>
      <c r="Q94" s="11" t="s">
        <v>22</v>
      </c>
      <c r="R94" s="11" t="s">
        <v>22</v>
      </c>
      <c r="S94" s="11" t="s">
        <v>22</v>
      </c>
      <c r="T94" s="11" t="s">
        <v>22</v>
      </c>
    </row>
    <row r="95" spans="1:20" ht="12.75">
      <c r="A95" s="10" t="s">
        <v>74</v>
      </c>
      <c r="B95" s="10"/>
      <c r="C95" s="10"/>
      <c r="D95" s="10"/>
      <c r="E95" s="11"/>
      <c r="F95" s="11"/>
      <c r="G95" s="11"/>
      <c r="H95" s="10"/>
      <c r="I95" s="10"/>
      <c r="J95" s="11" t="s">
        <v>22</v>
      </c>
      <c r="K95" s="11" t="s">
        <v>22</v>
      </c>
      <c r="L95" s="11" t="s">
        <v>22</v>
      </c>
      <c r="M95" s="11" t="s">
        <v>22</v>
      </c>
      <c r="N95" s="11" t="s">
        <v>22</v>
      </c>
      <c r="O95" s="11" t="s">
        <v>22</v>
      </c>
      <c r="P95" s="11" t="s">
        <v>22</v>
      </c>
      <c r="Q95" s="11" t="s">
        <v>22</v>
      </c>
      <c r="R95" s="11" t="s">
        <v>22</v>
      </c>
      <c r="S95" s="11" t="s">
        <v>22</v>
      </c>
      <c r="T95" s="11" t="s">
        <v>22</v>
      </c>
    </row>
    <row r="96" spans="1:20" ht="12.75">
      <c r="A96" s="10" t="s">
        <v>75</v>
      </c>
      <c r="B96" s="10"/>
      <c r="C96" s="10"/>
      <c r="D96" s="10"/>
      <c r="E96" s="11"/>
      <c r="F96" s="11"/>
      <c r="G96" s="11"/>
      <c r="H96" s="10"/>
      <c r="I96" s="10"/>
      <c r="J96" s="11" t="s">
        <v>22</v>
      </c>
      <c r="K96" s="11" t="s">
        <v>22</v>
      </c>
      <c r="L96" s="11" t="s">
        <v>22</v>
      </c>
      <c r="M96" s="11" t="s">
        <v>22</v>
      </c>
      <c r="N96" s="11" t="s">
        <v>22</v>
      </c>
      <c r="O96" s="11" t="s">
        <v>22</v>
      </c>
      <c r="P96" s="11" t="s">
        <v>22</v>
      </c>
      <c r="Q96" s="11" t="s">
        <v>22</v>
      </c>
      <c r="R96" s="11" t="s">
        <v>22</v>
      </c>
      <c r="S96" s="11" t="s">
        <v>22</v>
      </c>
      <c r="T96" s="11" t="s">
        <v>22</v>
      </c>
    </row>
    <row r="97" spans="1:20" ht="12.75">
      <c r="A97" s="10" t="s">
        <v>76</v>
      </c>
      <c r="B97" s="10"/>
      <c r="C97" s="10"/>
      <c r="D97" s="10"/>
      <c r="E97" s="11"/>
      <c r="F97" s="11"/>
      <c r="G97" s="11"/>
      <c r="H97" s="10"/>
      <c r="I97" s="10"/>
      <c r="J97" s="11" t="s">
        <v>47</v>
      </c>
      <c r="K97" s="11" t="s">
        <v>47</v>
      </c>
      <c r="L97" s="11" t="s">
        <v>47</v>
      </c>
      <c r="M97" s="11" t="s">
        <v>47</v>
      </c>
      <c r="N97" s="11" t="s">
        <v>47</v>
      </c>
      <c r="O97" s="11" t="s">
        <v>47</v>
      </c>
      <c r="P97" s="11" t="s">
        <v>47</v>
      </c>
      <c r="Q97" s="11" t="s">
        <v>47</v>
      </c>
      <c r="R97" s="11" t="s">
        <v>47</v>
      </c>
      <c r="S97" s="11" t="s">
        <v>47</v>
      </c>
      <c r="T97" s="11" t="s">
        <v>47</v>
      </c>
    </row>
  </sheetData>
  <conditionalFormatting sqref="B8:U98">
    <cfRule type="cellIs" priority="5" dxfId="0" operator="equal">
      <formula>"[N]"</formula>
    </cfRule>
  </conditionalFormatting>
  <conditionalFormatting sqref="B8:U98">
    <cfRule type="cellIs" priority="4" dxfId="1" operator="equal">
      <formula>"[D]"</formula>
    </cfRule>
  </conditionalFormatting>
  <conditionalFormatting sqref="B8:U98">
    <cfRule type="cellIs" priority="3" dxfId="2" operator="equal">
      <formula>"[E]"</formula>
    </cfRule>
  </conditionalFormatting>
  <conditionalFormatting sqref="B8:U98">
    <cfRule type="cellIs" priority="2" dxfId="3" operator="equal">
      <formula>"[E]*"</formula>
    </cfRule>
  </conditionalFormatting>
  <conditionalFormatting sqref="B8:U9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b0e4185-30ed-4a91-902b-00adc4eea335}">
  <dimension ref="A1:T95"/>
  <sheetViews>
    <sheetView workbookViewId="0" topLeftCell="A1"/>
  </sheetViews>
  <sheetFormatPr defaultRowHeight="12.75"/>
  <cols>
    <col min="1" max="1" width="42.2857142857143" customWidth="1"/>
    <col min="2" max="2" width="31.7142857142857" customWidth="1"/>
    <col min="3" max="3" width="16.2857142857143" customWidth="1"/>
    <col min="4" max="4" width="33.8571428571429" customWidth="1"/>
    <col min="5" max="5" width="9.85714285714286" customWidth="1"/>
    <col min="6" max="6" width="10.1428571428571" customWidth="1"/>
    <col min="7" max="7" width="17.1428571428571" customWidth="1"/>
    <col min="8" max="8" width="5" customWidth="1"/>
    <col min="9" max="9" width="19.1428571428571" customWidth="1"/>
    <col min="10" max="10" width="27.8571428571429" customWidth="1"/>
    <col min="11" max="11" width="29.7142857142857" customWidth="1"/>
    <col min="12" max="12" width="37.8571428571429" customWidth="1"/>
    <col min="13" max="13" width="24.2857142857143" customWidth="1"/>
    <col min="14" max="14" width="18.4285714285714" customWidth="1"/>
    <col min="15" max="15" width="17.7142857142857" customWidth="1"/>
    <col min="16" max="16" width="14.2857142857143" customWidth="1"/>
    <col min="17" max="17" width="32.2857142857143" customWidth="1"/>
    <col min="18" max="18" width="38.1428571428571" customWidth="1"/>
    <col min="19" max="19" width="27.5714285714286" customWidth="1"/>
    <col min="20" max="20" width="25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79</v>
      </c>
    </row>
    <row r="3" spans="1:2" ht="12.75">
      <c r="A3" t="s">
        <v>2</v>
      </c>
      <c r="B3" s="2" t="s">
        <v>187</v>
      </c>
    </row>
    <row r="8" spans="1:20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81</v>
      </c>
      <c r="K8" s="12" t="s">
        <v>82</v>
      </c>
      <c r="L8" s="12" t="s">
        <v>83</v>
      </c>
      <c r="M8" s="12" t="s">
        <v>84</v>
      </c>
      <c r="N8" s="12" t="s">
        <v>85</v>
      </c>
      <c r="O8" s="12" t="s">
        <v>86</v>
      </c>
      <c r="P8" s="12" t="s">
        <v>87</v>
      </c>
      <c r="Q8" s="12" t="s">
        <v>88</v>
      </c>
      <c r="R8" s="12" t="s">
        <v>89</v>
      </c>
      <c r="S8" s="12" t="s">
        <v>90</v>
      </c>
      <c r="T8" s="12" t="s">
        <v>91</v>
      </c>
    </row>
    <row r="9" spans="1:20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</row>
    <row r="11" spans="1:20" ht="12.75">
      <c r="A11" s="14" t="s">
        <v>151</v>
      </c>
      <c r="B11" s="10" t="s">
        <v>32</v>
      </c>
      <c r="C11" s="10"/>
      <c r="D11" s="10"/>
      <c r="E11" s="10"/>
      <c r="F11" s="10" t="s">
        <v>128</v>
      </c>
      <c r="G11" s="10"/>
      <c r="H11" s="15"/>
      <c r="I11" s="15"/>
      <c r="J11" s="11" t="s">
        <v>27</v>
      </c>
      <c r="K11" s="11" t="s">
        <v>28</v>
      </c>
      <c r="L11" s="11" t="s">
        <v>28</v>
      </c>
      <c r="M11" s="11" t="s">
        <v>28</v>
      </c>
      <c r="N11" s="11" t="s">
        <v>28</v>
      </c>
      <c r="O11" s="11" t="s">
        <v>28</v>
      </c>
      <c r="P11" s="11" t="s">
        <v>28</v>
      </c>
      <c r="Q11" s="11" t="s">
        <v>28</v>
      </c>
      <c r="R11" s="11" t="s">
        <v>28</v>
      </c>
      <c r="S11" s="11" t="s">
        <v>28</v>
      </c>
      <c r="T11" s="11" t="s">
        <v>28</v>
      </c>
    </row>
    <row r="12" spans="1:20" ht="12.75">
      <c r="A12" s="22" t="s">
        <v>92</v>
      </c>
      <c r="B12" s="22" t="s">
        <v>93</v>
      </c>
      <c r="C12" s="22"/>
      <c r="D12" s="22"/>
      <c r="E12" s="22"/>
      <c r="F12" s="22"/>
      <c r="G12" s="22"/>
      <c r="H12" s="24"/>
      <c r="I12" s="24"/>
      <c r="J12" s="11" t="s">
        <v>27</v>
      </c>
      <c r="K12" s="11" t="s">
        <v>27</v>
      </c>
      <c r="L12" s="11" t="s">
        <v>27</v>
      </c>
      <c r="M12" s="11" t="s">
        <v>27</v>
      </c>
      <c r="N12" s="11" t="s">
        <v>27</v>
      </c>
      <c r="O12" s="11" t="s">
        <v>27</v>
      </c>
      <c r="P12" s="11" t="s">
        <v>27</v>
      </c>
      <c r="Q12" s="11" t="s">
        <v>27</v>
      </c>
      <c r="R12" s="11" t="s">
        <v>27</v>
      </c>
      <c r="S12" s="11" t="s">
        <v>27</v>
      </c>
      <c r="T12" s="11" t="s">
        <v>27</v>
      </c>
    </row>
    <row r="13" spans="1:20" ht="12.75">
      <c r="A13" s="14" t="s">
        <v>94</v>
      </c>
      <c r="B13" s="10" t="s">
        <v>24</v>
      </c>
      <c r="C13" s="10" t="s">
        <v>25</v>
      </c>
      <c r="D13" s="10" t="s">
        <v>26</v>
      </c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</row>
    <row r="14" spans="1:20" ht="12.75">
      <c r="A14" s="14" t="s">
        <v>95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</row>
    <row r="15" spans="1:20" ht="12.75">
      <c r="A15" s="14" t="s">
        <v>96</v>
      </c>
      <c r="B15" s="10" t="s">
        <v>32</v>
      </c>
      <c r="C15" s="10"/>
      <c r="D15" s="10"/>
      <c r="E15" s="10"/>
      <c r="F15" s="10"/>
      <c r="G15" s="10"/>
      <c r="H15" s="15"/>
      <c r="I15" s="15"/>
      <c r="J15" s="11" t="s">
        <v>28</v>
      </c>
      <c r="K15" s="11" t="s">
        <v>28</v>
      </c>
      <c r="L15" s="11" t="s">
        <v>28</v>
      </c>
      <c r="M15" s="11" t="s">
        <v>28</v>
      </c>
      <c r="N15" s="11" t="s">
        <v>28</v>
      </c>
      <c r="O15" s="11" t="s">
        <v>28</v>
      </c>
      <c r="P15" s="11" t="s">
        <v>28</v>
      </c>
      <c r="Q15" s="11" t="s">
        <v>28</v>
      </c>
      <c r="R15" s="11" t="s">
        <v>28</v>
      </c>
      <c r="S15" s="11" t="s">
        <v>28</v>
      </c>
      <c r="T15" s="11" t="s">
        <v>28</v>
      </c>
    </row>
    <row r="16" spans="1:20" ht="12.75">
      <c r="A16" s="22" t="s">
        <v>152</v>
      </c>
      <c r="B16" s="22" t="s">
        <v>93</v>
      </c>
      <c r="C16" s="22"/>
      <c r="D16" s="22"/>
      <c r="E16" s="22"/>
      <c r="F16" s="22"/>
      <c r="G16" s="22"/>
      <c r="H16" s="24"/>
      <c r="I16" s="24"/>
      <c r="J16" s="11" t="s">
        <v>27</v>
      </c>
      <c r="K16" s="11" t="s">
        <v>27</v>
      </c>
      <c r="L16" s="11" t="s">
        <v>27</v>
      </c>
      <c r="M16" s="11" t="s">
        <v>27</v>
      </c>
      <c r="N16" s="11" t="s">
        <v>27</v>
      </c>
      <c r="O16" s="11" t="s">
        <v>27</v>
      </c>
      <c r="P16" s="11" t="s">
        <v>27</v>
      </c>
      <c r="Q16" s="11" t="s">
        <v>27</v>
      </c>
      <c r="R16" s="11" t="s">
        <v>27</v>
      </c>
      <c r="S16" s="11" t="s">
        <v>27</v>
      </c>
      <c r="T16" s="11" t="s">
        <v>27</v>
      </c>
    </row>
    <row r="17" spans="1:20" ht="12.75">
      <c r="A17" s="14" t="s">
        <v>153</v>
      </c>
      <c r="B17" s="10" t="s">
        <v>109</v>
      </c>
      <c r="C17" s="10" t="s">
        <v>42</v>
      </c>
      <c r="D17" s="10" t="s">
        <v>43</v>
      </c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</row>
    <row r="18" spans="1:20" ht="12.75">
      <c r="A18" s="14" t="s">
        <v>154</v>
      </c>
      <c r="B18" s="10" t="s">
        <v>41</v>
      </c>
      <c r="C18" s="10" t="s">
        <v>102</v>
      </c>
      <c r="D18" s="10" t="s">
        <v>155</v>
      </c>
      <c r="E18" s="10"/>
      <c r="F18" s="10" t="s">
        <v>128</v>
      </c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</row>
    <row r="19" spans="1:20" ht="12.75">
      <c r="A19" s="14" t="s">
        <v>156</v>
      </c>
      <c r="B19" s="10" t="s">
        <v>30</v>
      </c>
      <c r="C19" s="10" t="s">
        <v>25</v>
      </c>
      <c r="D19" s="10" t="s">
        <v>26</v>
      </c>
      <c r="E19" s="10"/>
      <c r="F19" s="10"/>
      <c r="G19" s="10"/>
      <c r="H19" s="15"/>
      <c r="I19" s="15"/>
      <c r="J19" s="11" t="s">
        <v>106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</row>
    <row r="20" spans="1:20" ht="12.75">
      <c r="A20" s="14" t="s">
        <v>157</v>
      </c>
      <c r="B20" s="10" t="s">
        <v>30</v>
      </c>
      <c r="C20" s="10" t="s">
        <v>25</v>
      </c>
      <c r="D20" s="10" t="s">
        <v>26</v>
      </c>
      <c r="E20" s="10"/>
      <c r="F20" s="10"/>
      <c r="G20" s="10"/>
      <c r="H20" s="15"/>
      <c r="I20" s="15"/>
      <c r="J20" s="11" t="s">
        <v>106</v>
      </c>
      <c r="K20" s="11" t="s">
        <v>28</v>
      </c>
      <c r="L20" s="11" t="s">
        <v>28</v>
      </c>
      <c r="M20" s="11" t="s">
        <v>28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</row>
    <row r="21" spans="1:20" ht="12.75">
      <c r="A21" s="22" t="s">
        <v>158</v>
      </c>
      <c r="B21" s="22" t="s">
        <v>93</v>
      </c>
      <c r="C21" s="22"/>
      <c r="D21" s="22"/>
      <c r="E21" s="22"/>
      <c r="F21" s="22"/>
      <c r="G21" s="22"/>
      <c r="H21" s="24"/>
      <c r="I21" s="24"/>
      <c r="J21" s="11" t="s">
        <v>27</v>
      </c>
      <c r="K21" s="11" t="s">
        <v>27</v>
      </c>
      <c r="L21" s="11" t="s">
        <v>27</v>
      </c>
      <c r="M21" s="11" t="s">
        <v>27</v>
      </c>
      <c r="N21" s="11" t="s">
        <v>27</v>
      </c>
      <c r="O21" s="11" t="s">
        <v>27</v>
      </c>
      <c r="P21" s="11" t="s">
        <v>27</v>
      </c>
      <c r="Q21" s="11" t="s">
        <v>27</v>
      </c>
      <c r="R21" s="11" t="s">
        <v>27</v>
      </c>
      <c r="S21" s="11" t="s">
        <v>27</v>
      </c>
      <c r="T21" s="11" t="s">
        <v>27</v>
      </c>
    </row>
    <row r="22" spans="1:20" ht="12.75">
      <c r="A22" s="14" t="s">
        <v>159</v>
      </c>
      <c r="B22" s="10" t="s">
        <v>32</v>
      </c>
      <c r="C22" s="10"/>
      <c r="D22" s="10"/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28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</row>
    <row r="23" spans="1:20" ht="12.75">
      <c r="A23" s="14" t="s">
        <v>160</v>
      </c>
      <c r="B23" s="10" t="s">
        <v>105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28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</row>
    <row r="24" spans="1:20" ht="12.75">
      <c r="A24" s="14" t="s">
        <v>97</v>
      </c>
      <c r="B24" s="10" t="s">
        <v>41</v>
      </c>
      <c r="C24" s="10" t="s">
        <v>98</v>
      </c>
      <c r="D24" s="10" t="s">
        <v>99</v>
      </c>
      <c r="E24" s="10"/>
      <c r="F24" s="10"/>
      <c r="G24" s="10"/>
      <c r="H24" s="15"/>
      <c r="I24" s="15"/>
      <c r="J24" s="11" t="s">
        <v>27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</row>
    <row r="25" spans="1:20" ht="12.75">
      <c r="A25" s="14" t="s">
        <v>161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28</v>
      </c>
      <c r="L25" s="11" t="s">
        <v>28</v>
      </c>
      <c r="M25" s="11" t="s">
        <v>28</v>
      </c>
      <c r="N25" s="11" t="s">
        <v>28</v>
      </c>
      <c r="O25" s="11" t="s">
        <v>28</v>
      </c>
      <c r="P25" s="11" t="s">
        <v>28</v>
      </c>
      <c r="Q25" s="11" t="s">
        <v>28</v>
      </c>
      <c r="R25" s="11" t="s">
        <v>28</v>
      </c>
      <c r="S25" s="11" t="s">
        <v>28</v>
      </c>
      <c r="T25" s="11" t="s">
        <v>28</v>
      </c>
    </row>
    <row r="26" spans="1:20" ht="12.75">
      <c r="A26" s="14" t="s">
        <v>162</v>
      </c>
      <c r="B26" s="10" t="s">
        <v>38</v>
      </c>
      <c r="C26" s="10"/>
      <c r="D26" s="10"/>
      <c r="E26" s="10"/>
      <c r="F26" s="10"/>
      <c r="G26" s="10"/>
      <c r="H26" s="15"/>
      <c r="I26" s="15"/>
      <c r="J26" s="11" t="s">
        <v>27</v>
      </c>
      <c r="K26" s="11" t="s">
        <v>28</v>
      </c>
      <c r="L26" s="11" t="s">
        <v>28</v>
      </c>
      <c r="M26" s="11" t="s">
        <v>28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28</v>
      </c>
      <c r="T26" s="11" t="s">
        <v>28</v>
      </c>
    </row>
    <row r="27" spans="1:20" ht="12.75">
      <c r="A27" s="22" t="s">
        <v>100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</row>
    <row r="28" spans="1:20" ht="12.75">
      <c r="A28" s="14" t="s">
        <v>104</v>
      </c>
      <c r="B28" s="10" t="s">
        <v>105</v>
      </c>
      <c r="C28" s="10"/>
      <c r="D28" s="10"/>
      <c r="E28" s="10"/>
      <c r="F28" s="10"/>
      <c r="G28" s="10"/>
      <c r="H28" s="15"/>
      <c r="I28" s="15"/>
      <c r="J28" s="11" t="s">
        <v>106</v>
      </c>
      <c r="K28" s="11" t="s">
        <v>28</v>
      </c>
      <c r="L28" s="11" t="s">
        <v>28</v>
      </c>
      <c r="M28" s="11" t="s">
        <v>28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</row>
    <row r="29" spans="1:20" ht="12.75">
      <c r="A29" s="14" t="s">
        <v>163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106</v>
      </c>
      <c r="K29" s="11" t="s">
        <v>28</v>
      </c>
      <c r="L29" s="11" t="s">
        <v>28</v>
      </c>
      <c r="M29" s="11" t="s">
        <v>28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</row>
    <row r="30" spans="1:20" ht="12.75">
      <c r="A30" s="14" t="s">
        <v>164</v>
      </c>
      <c r="B30" s="10" t="s">
        <v>105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28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</row>
    <row r="31" spans="1:20" ht="12.75">
      <c r="A31" s="14" t="s">
        <v>165</v>
      </c>
      <c r="B31" s="10" t="s">
        <v>105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28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</row>
    <row r="32" spans="1:20" ht="12.75">
      <c r="A32" s="14" t="s">
        <v>166</v>
      </c>
      <c r="B32" s="10" t="s">
        <v>105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28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</row>
    <row r="33" spans="1:20" ht="12.75">
      <c r="A33" s="14" t="s">
        <v>167</v>
      </c>
      <c r="B33" s="10" t="s">
        <v>105</v>
      </c>
      <c r="C33" s="10"/>
      <c r="D33" s="10"/>
      <c r="E33" s="10"/>
      <c r="F33" s="10"/>
      <c r="G33" s="10"/>
      <c r="H33" s="15"/>
      <c r="I33" s="15"/>
      <c r="J33" s="11" t="s">
        <v>27</v>
      </c>
      <c r="K33" s="11" t="s">
        <v>28</v>
      </c>
      <c r="L33" s="11" t="s">
        <v>28</v>
      </c>
      <c r="M33" s="11" t="s">
        <v>28</v>
      </c>
      <c r="N33" s="11" t="s">
        <v>28</v>
      </c>
      <c r="O33" s="11" t="s">
        <v>28</v>
      </c>
      <c r="P33" s="11" t="s">
        <v>28</v>
      </c>
      <c r="Q33" s="11" t="s">
        <v>28</v>
      </c>
      <c r="R33" s="11" t="s">
        <v>28</v>
      </c>
      <c r="S33" s="11" t="s">
        <v>28</v>
      </c>
      <c r="T33" s="11" t="s">
        <v>28</v>
      </c>
    </row>
    <row r="34" spans="1:20" ht="12.75">
      <c r="A34" s="14" t="s">
        <v>168</v>
      </c>
      <c r="B34" s="10" t="s">
        <v>169</v>
      </c>
      <c r="C34" s="10"/>
      <c r="D34" s="10"/>
      <c r="E34" s="10"/>
      <c r="F34" s="10"/>
      <c r="G34" s="10"/>
      <c r="H34" s="15"/>
      <c r="I34" s="15"/>
      <c r="J34" s="11" t="s">
        <v>27</v>
      </c>
      <c r="K34" s="11" t="s">
        <v>28</v>
      </c>
      <c r="L34" s="11" t="s">
        <v>28</v>
      </c>
      <c r="M34" s="11" t="s">
        <v>28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</row>
    <row r="35" spans="1:20" ht="12.75">
      <c r="A35" s="14" t="s">
        <v>170</v>
      </c>
      <c r="B35" s="10" t="s">
        <v>105</v>
      </c>
      <c r="C35" s="10"/>
      <c r="D35" s="10"/>
      <c r="E35" s="10"/>
      <c r="F35" s="10" t="s">
        <v>128</v>
      </c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28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</row>
    <row r="36" spans="1:20" ht="12.75">
      <c r="A36" s="14" t="s">
        <v>40</v>
      </c>
      <c r="B36" s="10" t="s">
        <v>41</v>
      </c>
      <c r="C36" s="10" t="s">
        <v>42</v>
      </c>
      <c r="D36" s="10" t="s">
        <v>43</v>
      </c>
      <c r="E36" s="10"/>
      <c r="F36" s="10"/>
      <c r="G36" s="10"/>
      <c r="H36" s="15"/>
      <c r="I36" s="15"/>
      <c r="J36" s="11" t="s">
        <v>22</v>
      </c>
      <c r="K36" s="11" t="s">
        <v>22</v>
      </c>
      <c r="L36" s="11" t="s">
        <v>22</v>
      </c>
      <c r="M36" s="11" t="s">
        <v>22</v>
      </c>
      <c r="N36" s="11" t="s">
        <v>22</v>
      </c>
      <c r="O36" s="11" t="s">
        <v>22</v>
      </c>
      <c r="P36" s="11" t="s">
        <v>22</v>
      </c>
      <c r="Q36" s="11" t="s">
        <v>22</v>
      </c>
      <c r="R36" s="11" t="s">
        <v>22</v>
      </c>
      <c r="S36" s="11" t="s">
        <v>22</v>
      </c>
      <c r="T36" s="11" t="s">
        <v>22</v>
      </c>
    </row>
    <row r="37" spans="1:20" ht="12.75">
      <c r="A37" s="14" t="s">
        <v>116</v>
      </c>
      <c r="B37" s="10" t="s">
        <v>30</v>
      </c>
      <c r="C37" s="10" t="s">
        <v>25</v>
      </c>
      <c r="D37" s="10" t="s">
        <v>26</v>
      </c>
      <c r="E37" s="10"/>
      <c r="F37" s="10"/>
      <c r="G37" s="10"/>
      <c r="H37" s="15"/>
      <c r="I37" s="15"/>
      <c r="J37" s="11" t="s">
        <v>22</v>
      </c>
      <c r="K37" s="11" t="s">
        <v>22</v>
      </c>
      <c r="L37" s="11" t="s">
        <v>22</v>
      </c>
      <c r="M37" s="11" t="s">
        <v>22</v>
      </c>
      <c r="N37" s="11" t="s">
        <v>22</v>
      </c>
      <c r="O37" s="11" t="s">
        <v>22</v>
      </c>
      <c r="P37" s="11" t="s">
        <v>22</v>
      </c>
      <c r="Q37" s="11" t="s">
        <v>22</v>
      </c>
      <c r="R37" s="11" t="s">
        <v>22</v>
      </c>
      <c r="S37" s="11" t="s">
        <v>22</v>
      </c>
      <c r="T37" s="11" t="s">
        <v>22</v>
      </c>
    </row>
    <row r="38" spans="1:20" ht="12.75">
      <c r="A38" s="14" t="s">
        <v>117</v>
      </c>
      <c r="B38" s="10" t="s">
        <v>118</v>
      </c>
      <c r="C38" s="10" t="s">
        <v>42</v>
      </c>
      <c r="D38" s="10" t="s">
        <v>43</v>
      </c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28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</row>
    <row r="39" spans="1:20" ht="12.75">
      <c r="A39" s="14" t="s">
        <v>44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22</v>
      </c>
      <c r="K39" s="11" t="s">
        <v>22</v>
      </c>
      <c r="L39" s="11" t="s">
        <v>22</v>
      </c>
      <c r="M39" s="11" t="s">
        <v>22</v>
      </c>
      <c r="N39" s="11" t="s">
        <v>22</v>
      </c>
      <c r="O39" s="11" t="s">
        <v>22</v>
      </c>
      <c r="P39" s="11" t="s">
        <v>22</v>
      </c>
      <c r="Q39" s="11" t="s">
        <v>22</v>
      </c>
      <c r="R39" s="11" t="s">
        <v>22</v>
      </c>
      <c r="S39" s="11" t="s">
        <v>22</v>
      </c>
      <c r="T39" s="11" t="s">
        <v>22</v>
      </c>
    </row>
    <row r="40" spans="1:20" ht="12.75">
      <c r="A40" s="14" t="s">
        <v>46</v>
      </c>
      <c r="B40" s="10" t="s">
        <v>46</v>
      </c>
      <c r="C40" s="10"/>
      <c r="D40" s="10"/>
      <c r="E40" s="10"/>
      <c r="F40" s="10"/>
      <c r="G40" s="10"/>
      <c r="H40" s="15"/>
      <c r="I40" s="15"/>
      <c r="J40" s="11" t="s">
        <v>47</v>
      </c>
      <c r="K40" s="11" t="s">
        <v>47</v>
      </c>
      <c r="L40" s="11" t="s">
        <v>47</v>
      </c>
      <c r="M40" s="11" t="s">
        <v>47</v>
      </c>
      <c r="N40" s="11" t="s">
        <v>47</v>
      </c>
      <c r="O40" s="11" t="s">
        <v>47</v>
      </c>
      <c r="P40" s="11" t="s">
        <v>47</v>
      </c>
      <c r="Q40" s="11" t="s">
        <v>47</v>
      </c>
      <c r="R40" s="11" t="s">
        <v>47</v>
      </c>
      <c r="S40" s="11" t="s">
        <v>47</v>
      </c>
      <c r="T40" s="11" t="s">
        <v>47</v>
      </c>
    </row>
    <row r="41" spans="1:20" ht="12.75">
      <c r="A41" s="22" t="s">
        <v>120</v>
      </c>
      <c r="B41" s="22" t="s">
        <v>93</v>
      </c>
      <c r="C41" s="22"/>
      <c r="D41" s="22"/>
      <c r="E41" s="22"/>
      <c r="F41" s="22"/>
      <c r="G41" s="22"/>
      <c r="H41" s="24"/>
      <c r="I41" s="24"/>
      <c r="J41" s="11" t="s">
        <v>106</v>
      </c>
      <c r="K41" s="11" t="s">
        <v>28</v>
      </c>
      <c r="L41" s="11" t="s">
        <v>28</v>
      </c>
      <c r="M41" s="11" t="s">
        <v>28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</row>
    <row r="42" spans="1:20" ht="12.75">
      <c r="A42" s="14" t="s">
        <v>121</v>
      </c>
      <c r="B42" s="10" t="s">
        <v>30</v>
      </c>
      <c r="C42" s="10" t="s">
        <v>25</v>
      </c>
      <c r="D42" s="10" t="s">
        <v>26</v>
      </c>
      <c r="E42" s="10"/>
      <c r="F42" s="10"/>
      <c r="G42" s="10"/>
      <c r="H42" s="15"/>
      <c r="I42" s="15"/>
      <c r="J42" s="11" t="s">
        <v>106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</row>
    <row r="43" spans="1:20" ht="12.75">
      <c r="A43" s="14" t="s">
        <v>122</v>
      </c>
      <c r="B43" s="10" t="s">
        <v>30</v>
      </c>
      <c r="C43" s="10" t="s">
        <v>25</v>
      </c>
      <c r="D43" s="10" t="s">
        <v>26</v>
      </c>
      <c r="E43" s="10"/>
      <c r="F43" s="10"/>
      <c r="G43" s="10"/>
      <c r="H43" s="15"/>
      <c r="I43" s="15"/>
      <c r="J43" s="11" t="s">
        <v>27</v>
      </c>
      <c r="K43" s="11" t="s">
        <v>28</v>
      </c>
      <c r="L43" s="11" t="s">
        <v>27</v>
      </c>
      <c r="M43" s="11" t="s">
        <v>106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</row>
    <row r="44" spans="1:20" ht="12.75">
      <c r="A44" s="22" t="s">
        <v>123</v>
      </c>
      <c r="B44" s="22" t="s">
        <v>93</v>
      </c>
      <c r="C44" s="22"/>
      <c r="D44" s="22"/>
      <c r="E44" s="22"/>
      <c r="F44" s="22"/>
      <c r="G44" s="22"/>
      <c r="H44" s="24"/>
      <c r="I44" s="24"/>
      <c r="J44" s="11" t="s">
        <v>27</v>
      </c>
      <c r="K44" s="11" t="s">
        <v>27</v>
      </c>
      <c r="L44" s="11" t="s">
        <v>27</v>
      </c>
      <c r="M44" s="11" t="s">
        <v>27</v>
      </c>
      <c r="N44" s="11" t="s">
        <v>27</v>
      </c>
      <c r="O44" s="11" t="s">
        <v>27</v>
      </c>
      <c r="P44" s="11" t="s">
        <v>27</v>
      </c>
      <c r="Q44" s="11" t="s">
        <v>27</v>
      </c>
      <c r="R44" s="11" t="s">
        <v>27</v>
      </c>
      <c r="S44" s="11" t="s">
        <v>27</v>
      </c>
      <c r="T44" s="11" t="s">
        <v>27</v>
      </c>
    </row>
    <row r="45" spans="1:20" ht="12.75">
      <c r="A45" s="14" t="s">
        <v>124</v>
      </c>
      <c r="B45" s="10" t="s">
        <v>38</v>
      </c>
      <c r="C45" s="10"/>
      <c r="D45" s="10"/>
      <c r="E45" s="10"/>
      <c r="F45" s="10"/>
      <c r="G45" s="10"/>
      <c r="H45" s="15"/>
      <c r="I45" s="15"/>
      <c r="J45" s="11" t="s">
        <v>27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</row>
    <row r="46" spans="1:20" ht="12.75">
      <c r="A46" s="14" t="s">
        <v>125</v>
      </c>
      <c r="B46" s="10" t="s">
        <v>38</v>
      </c>
      <c r="C46" s="10"/>
      <c r="D46" s="10"/>
      <c r="E46" s="10"/>
      <c r="F46" s="10"/>
      <c r="G46" s="10"/>
      <c r="H46" s="15"/>
      <c r="I46" s="15"/>
      <c r="J46" s="11" t="s">
        <v>27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</row>
    <row r="47" spans="1:20" ht="12.75">
      <c r="A47" s="22" t="s">
        <v>129</v>
      </c>
      <c r="B47" s="22" t="s">
        <v>93</v>
      </c>
      <c r="C47" s="22"/>
      <c r="D47" s="22"/>
      <c r="E47" s="22"/>
      <c r="F47" s="22"/>
      <c r="G47" s="22"/>
      <c r="H47" s="24"/>
      <c r="I47" s="24"/>
      <c r="J47" s="11" t="s">
        <v>27</v>
      </c>
      <c r="K47" s="11" t="s">
        <v>27</v>
      </c>
      <c r="L47" s="11" t="s">
        <v>27</v>
      </c>
      <c r="M47" s="11" t="s">
        <v>27</v>
      </c>
      <c r="N47" s="11" t="s">
        <v>27</v>
      </c>
      <c r="O47" s="11" t="s">
        <v>27</v>
      </c>
      <c r="P47" s="11" t="s">
        <v>27</v>
      </c>
      <c r="Q47" s="11" t="s">
        <v>27</v>
      </c>
      <c r="R47" s="11" t="s">
        <v>27</v>
      </c>
      <c r="S47" s="11" t="s">
        <v>27</v>
      </c>
      <c r="T47" s="11" t="s">
        <v>27</v>
      </c>
    </row>
    <row r="48" spans="1:20" ht="12.75">
      <c r="A48" s="14" t="s">
        <v>130</v>
      </c>
      <c r="B48" s="10" t="s">
        <v>131</v>
      </c>
      <c r="C48" s="10"/>
      <c r="D48" s="10"/>
      <c r="E48" s="10"/>
      <c r="F48" s="10"/>
      <c r="G48" s="10"/>
      <c r="H48" s="15"/>
      <c r="I48" s="15"/>
      <c r="J48" s="11" t="s">
        <v>27</v>
      </c>
      <c r="K48" s="11" t="s">
        <v>28</v>
      </c>
      <c r="L48" s="11" t="s">
        <v>28</v>
      </c>
      <c r="M48" s="11" t="s">
        <v>28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</row>
    <row r="49" spans="1:20" ht="12.75">
      <c r="A49" s="14" t="s">
        <v>132</v>
      </c>
      <c r="B49" s="10" t="s">
        <v>131</v>
      </c>
      <c r="C49" s="10"/>
      <c r="D49" s="10"/>
      <c r="E49" s="10"/>
      <c r="F49" s="10"/>
      <c r="G49" s="10"/>
      <c r="H49" s="15"/>
      <c r="I49" s="15"/>
      <c r="J49" s="11" t="s">
        <v>27</v>
      </c>
      <c r="K49" s="11" t="s">
        <v>28</v>
      </c>
      <c r="L49" s="11" t="s">
        <v>28</v>
      </c>
      <c r="M49" s="11" t="s">
        <v>28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</row>
    <row r="50" spans="1:20" ht="12.75">
      <c r="A50" s="14" t="s">
        <v>171</v>
      </c>
      <c r="B50" s="10" t="s">
        <v>131</v>
      </c>
      <c r="C50" s="10"/>
      <c r="D50" s="10"/>
      <c r="E50" s="10"/>
      <c r="F50" s="10"/>
      <c r="G50" s="10"/>
      <c r="H50" s="15"/>
      <c r="I50" s="15"/>
      <c r="J50" s="11" t="s">
        <v>27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</row>
    <row r="51" spans="1:20" ht="12.75">
      <c r="A51" s="14" t="s">
        <v>172</v>
      </c>
      <c r="B51" s="10" t="s">
        <v>131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</row>
    <row r="52" spans="1:20" ht="12.75">
      <c r="A52" s="14" t="s">
        <v>173</v>
      </c>
      <c r="B52" s="10" t="s">
        <v>32</v>
      </c>
      <c r="C52" s="10"/>
      <c r="D52" s="10"/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</row>
    <row r="53" spans="1:20" ht="12.75">
      <c r="A53" s="14" t="s">
        <v>174</v>
      </c>
      <c r="B53" s="10" t="s">
        <v>32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28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</row>
    <row r="54" spans="1:20" ht="12.75">
      <c r="A54" s="14" t="s">
        <v>175</v>
      </c>
      <c r="B54" s="10" t="s">
        <v>169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28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</row>
    <row r="55" spans="1:20" ht="12.75">
      <c r="A55" s="14" t="s">
        <v>176</v>
      </c>
      <c r="B55" s="10" t="s">
        <v>105</v>
      </c>
      <c r="C55" s="10"/>
      <c r="D55" s="10"/>
      <c r="E55" s="10"/>
      <c r="F55" s="10" t="s">
        <v>128</v>
      </c>
      <c r="G55" s="10"/>
      <c r="H55" s="15"/>
      <c r="I55" s="15"/>
      <c r="J55" s="11" t="s">
        <v>27</v>
      </c>
      <c r="K55" s="11" t="s">
        <v>28</v>
      </c>
      <c r="L55" s="11" t="s">
        <v>28</v>
      </c>
      <c r="M55" s="11" t="s">
        <v>28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</row>
    <row r="56" spans="1:20" ht="12.75">
      <c r="A56" s="14" t="s">
        <v>133</v>
      </c>
      <c r="B56" s="10" t="s">
        <v>118</v>
      </c>
      <c r="C56" s="10" t="s">
        <v>42</v>
      </c>
      <c r="D56" s="10" t="s">
        <v>43</v>
      </c>
      <c r="E56" s="10"/>
      <c r="F56" s="10"/>
      <c r="G56" s="10"/>
      <c r="H56" s="15"/>
      <c r="I56" s="15"/>
      <c r="J56" s="11" t="s">
        <v>22</v>
      </c>
      <c r="K56" s="11" t="s">
        <v>28</v>
      </c>
      <c r="L56" s="11" t="s">
        <v>28</v>
      </c>
      <c r="M56" s="11" t="s">
        <v>28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</row>
    <row r="57" spans="1:20" ht="12.75">
      <c r="A57" s="14" t="s">
        <v>48</v>
      </c>
      <c r="B57" s="10" t="s">
        <v>48</v>
      </c>
      <c r="C57" s="10"/>
      <c r="D57" s="10"/>
      <c r="E57" s="10"/>
      <c r="F57" s="10"/>
      <c r="G57" s="10"/>
      <c r="H57" s="15"/>
      <c r="I57" s="15"/>
      <c r="J57" s="11" t="s">
        <v>47</v>
      </c>
      <c r="K57" s="11" t="s">
        <v>47</v>
      </c>
      <c r="L57" s="11" t="s">
        <v>47</v>
      </c>
      <c r="M57" s="11" t="s">
        <v>47</v>
      </c>
      <c r="N57" s="11" t="s">
        <v>47</v>
      </c>
      <c r="O57" s="11" t="s">
        <v>47</v>
      </c>
      <c r="P57" s="11" t="s">
        <v>47</v>
      </c>
      <c r="Q57" s="11" t="s">
        <v>47</v>
      </c>
      <c r="R57" s="11" t="s">
        <v>47</v>
      </c>
      <c r="S57" s="11" t="s">
        <v>47</v>
      </c>
      <c r="T57" s="11" t="s">
        <v>47</v>
      </c>
    </row>
    <row r="58" spans="1:20" ht="12.75">
      <c r="A58" s="14" t="s">
        <v>49</v>
      </c>
      <c r="B58" s="10" t="s">
        <v>49</v>
      </c>
      <c r="C58" s="10"/>
      <c r="D58" s="10"/>
      <c r="E58" s="10"/>
      <c r="F58" s="10"/>
      <c r="G58" s="10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</row>
    <row r="59" spans="1:20" ht="12.75">
      <c r="A59" s="14" t="s">
        <v>135</v>
      </c>
      <c r="B59" s="10" t="s">
        <v>105</v>
      </c>
      <c r="C59" s="10"/>
      <c r="D59" s="10"/>
      <c r="E59" s="10"/>
      <c r="F59" s="10"/>
      <c r="G59" s="10"/>
      <c r="H59" s="15"/>
      <c r="I59" s="15"/>
      <c r="J59" s="11" t="s">
        <v>27</v>
      </c>
      <c r="K59" s="11" t="s">
        <v>28</v>
      </c>
      <c r="L59" s="11" t="s">
        <v>28</v>
      </c>
      <c r="M59" s="11" t="s">
        <v>28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 t="s">
        <v>28</v>
      </c>
    </row>
    <row r="60" spans="1:20" ht="12.75">
      <c r="A60" s="14" t="s">
        <v>177</v>
      </c>
      <c r="B60" s="10" t="s">
        <v>142</v>
      </c>
      <c r="C60" s="10"/>
      <c r="D60" s="10"/>
      <c r="E60" s="10"/>
      <c r="F60" s="10"/>
      <c r="G60" s="10"/>
      <c r="H60" s="15"/>
      <c r="I60" s="15"/>
      <c r="J60" s="11" t="s">
        <v>27</v>
      </c>
      <c r="K60" s="11" t="s">
        <v>28</v>
      </c>
      <c r="L60" s="11" t="s">
        <v>28</v>
      </c>
      <c r="M60" s="11" t="s">
        <v>28</v>
      </c>
      <c r="N60" s="11" t="s">
        <v>28</v>
      </c>
      <c r="O60" s="11" t="s">
        <v>28</v>
      </c>
      <c r="P60" s="11" t="s">
        <v>28</v>
      </c>
      <c r="Q60" s="11" t="s">
        <v>28</v>
      </c>
      <c r="R60" s="11" t="s">
        <v>28</v>
      </c>
      <c r="S60" s="11" t="s">
        <v>28</v>
      </c>
      <c r="T60" s="11" t="s">
        <v>28</v>
      </c>
    </row>
    <row r="61" spans="1:20" ht="12.75">
      <c r="A61" s="10" t="s">
        <v>178</v>
      </c>
      <c r="B61" s="10" t="s">
        <v>179</v>
      </c>
      <c r="C61" s="10" t="s">
        <v>102</v>
      </c>
      <c r="D61" s="10" t="s">
        <v>180</v>
      </c>
      <c r="E61" s="10"/>
      <c r="F61" s="10"/>
      <c r="G61" s="10"/>
      <c r="H61" s="10"/>
      <c r="I61" s="10"/>
      <c r="J61" s="11" t="s">
        <v>106</v>
      </c>
      <c r="K61" s="11" t="s">
        <v>28</v>
      </c>
      <c r="L61" s="11" t="s">
        <v>28</v>
      </c>
      <c r="M61" s="11" t="s">
        <v>28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</row>
    <row r="62" spans="1:20" ht="12.75">
      <c r="A62" s="10" t="s">
        <v>181</v>
      </c>
      <c r="B62" s="10" t="s">
        <v>105</v>
      </c>
      <c r="C62" s="10"/>
      <c r="D62" s="10"/>
      <c r="E62" s="10"/>
      <c r="F62" s="10"/>
      <c r="G62" s="10"/>
      <c r="H62" s="10"/>
      <c r="I62" s="10"/>
      <c r="J62" s="11" t="s">
        <v>27</v>
      </c>
      <c r="K62" s="11" t="s">
        <v>28</v>
      </c>
      <c r="L62" s="11" t="s">
        <v>28</v>
      </c>
      <c r="M62" s="11" t="s">
        <v>28</v>
      </c>
      <c r="N62" s="11" t="s">
        <v>28</v>
      </c>
      <c r="O62" s="11" t="s">
        <v>28</v>
      </c>
      <c r="P62" s="11" t="s">
        <v>28</v>
      </c>
      <c r="Q62" s="11" t="s">
        <v>28</v>
      </c>
      <c r="R62" s="11" t="s">
        <v>28</v>
      </c>
      <c r="S62" s="11" t="s">
        <v>28</v>
      </c>
      <c r="T62" s="11" t="s">
        <v>28</v>
      </c>
    </row>
    <row r="63" spans="1:20" ht="12.75">
      <c r="A63" s="14" t="s">
        <v>143</v>
      </c>
      <c r="B63" s="10" t="s">
        <v>142</v>
      </c>
      <c r="C63" s="10"/>
      <c r="D63" s="10"/>
      <c r="E63" s="10"/>
      <c r="F63" s="10"/>
      <c r="G63" s="10"/>
      <c r="H63" s="15"/>
      <c r="I63" s="15"/>
      <c r="J63" s="11" t="s">
        <v>27</v>
      </c>
      <c r="K63" s="11" t="s">
        <v>28</v>
      </c>
      <c r="L63" s="11" t="s">
        <v>28</v>
      </c>
      <c r="M63" s="11" t="s">
        <v>28</v>
      </c>
      <c r="N63" s="11" t="s">
        <v>28</v>
      </c>
      <c r="O63" s="11" t="s">
        <v>28</v>
      </c>
      <c r="P63" s="11" t="s">
        <v>28</v>
      </c>
      <c r="Q63" s="11" t="s">
        <v>28</v>
      </c>
      <c r="R63" s="11" t="s">
        <v>28</v>
      </c>
      <c r="S63" s="11" t="s">
        <v>28</v>
      </c>
      <c r="T63" s="11" t="s">
        <v>28</v>
      </c>
    </row>
    <row r="64" spans="1:20" ht="12.75">
      <c r="A64" s="10" t="s">
        <v>144</v>
      </c>
      <c r="B64" s="10" t="s">
        <v>32</v>
      </c>
      <c r="C64" s="10"/>
      <c r="D64" s="10"/>
      <c r="E64" s="10"/>
      <c r="F64" s="10"/>
      <c r="G64" s="10"/>
      <c r="H64" s="10"/>
      <c r="I64" s="10"/>
      <c r="J64" s="11" t="s">
        <v>106</v>
      </c>
      <c r="K64" s="11" t="s">
        <v>28</v>
      </c>
      <c r="L64" s="11" t="s">
        <v>28</v>
      </c>
      <c r="M64" s="11" t="s">
        <v>28</v>
      </c>
      <c r="N64" s="11" t="s">
        <v>28</v>
      </c>
      <c r="O64" s="11" t="s">
        <v>28</v>
      </c>
      <c r="P64" s="11" t="s">
        <v>28</v>
      </c>
      <c r="Q64" s="11" t="s">
        <v>28</v>
      </c>
      <c r="R64" s="11" t="s">
        <v>28</v>
      </c>
      <c r="S64" s="11" t="s">
        <v>28</v>
      </c>
      <c r="T64" s="11" t="s">
        <v>28</v>
      </c>
    </row>
    <row r="65" spans="1:20" ht="12.75">
      <c r="A65" s="10" t="s">
        <v>145</v>
      </c>
      <c r="B65" s="10" t="s">
        <v>138</v>
      </c>
      <c r="C65" s="10" t="s">
        <v>25</v>
      </c>
      <c r="D65" s="10" t="s">
        <v>26</v>
      </c>
      <c r="E65" s="10"/>
      <c r="F65" s="10"/>
      <c r="G65" s="10"/>
      <c r="H65" s="10"/>
      <c r="I65" s="10"/>
      <c r="J65" s="11" t="s">
        <v>106</v>
      </c>
      <c r="K65" s="11" t="s">
        <v>28</v>
      </c>
      <c r="L65" s="11" t="s">
        <v>28</v>
      </c>
      <c r="M65" s="11" t="s">
        <v>28</v>
      </c>
      <c r="N65" s="11" t="s">
        <v>28</v>
      </c>
      <c r="O65" s="11" t="s">
        <v>28</v>
      </c>
      <c r="P65" s="11" t="s">
        <v>28</v>
      </c>
      <c r="Q65" s="11" t="s">
        <v>28</v>
      </c>
      <c r="R65" s="11" t="s">
        <v>28</v>
      </c>
      <c r="S65" s="11" t="s">
        <v>28</v>
      </c>
      <c r="T65" s="11" t="s">
        <v>28</v>
      </c>
    </row>
    <row r="66" spans="1:20" ht="12.75">
      <c r="A66" s="10" t="s">
        <v>146</v>
      </c>
      <c r="B66" s="10" t="s">
        <v>147</v>
      </c>
      <c r="C66" s="10"/>
      <c r="D66" s="10"/>
      <c r="E66" s="10"/>
      <c r="F66" s="10"/>
      <c r="G66" s="10"/>
      <c r="H66" s="10"/>
      <c r="I66" s="10"/>
      <c r="J66" s="11" t="s">
        <v>106</v>
      </c>
      <c r="K66" s="11" t="s">
        <v>28</v>
      </c>
      <c r="L66" s="11" t="s">
        <v>28</v>
      </c>
      <c r="M66" s="11" t="s">
        <v>28</v>
      </c>
      <c r="N66" s="11" t="s">
        <v>28</v>
      </c>
      <c r="O66" s="11" t="s">
        <v>28</v>
      </c>
      <c r="P66" s="11" t="s">
        <v>28</v>
      </c>
      <c r="Q66" s="11" t="s">
        <v>28</v>
      </c>
      <c r="R66" s="11" t="s">
        <v>28</v>
      </c>
      <c r="S66" s="11" t="s">
        <v>28</v>
      </c>
      <c r="T66" s="11" t="s">
        <v>28</v>
      </c>
    </row>
    <row r="67" spans="1:20" ht="12.75">
      <c r="A67" s="10" t="s">
        <v>148</v>
      </c>
      <c r="B67" s="10" t="s">
        <v>32</v>
      </c>
      <c r="C67" s="10"/>
      <c r="D67" s="10"/>
      <c r="E67" s="10"/>
      <c r="F67" s="10"/>
      <c r="G67" s="10"/>
      <c r="H67" s="10"/>
      <c r="I67" s="10"/>
      <c r="J67" s="11" t="s">
        <v>28</v>
      </c>
      <c r="K67" s="11" t="s">
        <v>28</v>
      </c>
      <c r="L67" s="11" t="s">
        <v>28</v>
      </c>
      <c r="M67" s="11" t="s">
        <v>28</v>
      </c>
      <c r="N67" s="11" t="s">
        <v>28</v>
      </c>
      <c r="O67" s="11" t="s">
        <v>28</v>
      </c>
      <c r="P67" s="11" t="s">
        <v>28</v>
      </c>
      <c r="Q67" s="11" t="s">
        <v>28</v>
      </c>
      <c r="R67" s="11" t="s">
        <v>28</v>
      </c>
      <c r="S67" s="11" t="s">
        <v>28</v>
      </c>
      <c r="T67" s="11" t="s">
        <v>28</v>
      </c>
    </row>
    <row r="68" spans="1:20" ht="12.75">
      <c r="A68" s="10" t="s">
        <v>149</v>
      </c>
      <c r="B68" s="10" t="s">
        <v>32</v>
      </c>
      <c r="C68" s="10"/>
      <c r="D68" s="10"/>
      <c r="E68" s="10"/>
      <c r="F68" s="10"/>
      <c r="G68" s="10"/>
      <c r="H68" s="10"/>
      <c r="I68" s="10"/>
      <c r="J68" s="11" t="s">
        <v>27</v>
      </c>
      <c r="K68" s="11" t="s">
        <v>27</v>
      </c>
      <c r="L68" s="11" t="s">
        <v>27</v>
      </c>
      <c r="M68" s="11" t="s">
        <v>27</v>
      </c>
      <c r="N68" s="11" t="s">
        <v>27</v>
      </c>
      <c r="O68" s="11" t="s">
        <v>27</v>
      </c>
      <c r="P68" s="11" t="s">
        <v>27</v>
      </c>
      <c r="Q68" s="11" t="s">
        <v>27</v>
      </c>
      <c r="R68" s="11" t="s">
        <v>27</v>
      </c>
      <c r="S68" s="11" t="s">
        <v>27</v>
      </c>
      <c r="T68" s="11" t="s">
        <v>27</v>
      </c>
    </row>
    <row r="69" spans="1:20" ht="12.75">
      <c r="A69" s="13" t="s">
        <v>50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2.75">
      <c r="A70" s="10" t="s">
        <v>51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</row>
    <row r="71" spans="1:20" ht="12.75">
      <c r="A71" s="10" t="s">
        <v>52</v>
      </c>
      <c r="B71" s="10"/>
      <c r="C71" s="10"/>
      <c r="D71" s="10"/>
      <c r="E71" s="10"/>
      <c r="F71" s="10"/>
      <c r="G71" s="10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</row>
    <row r="72" spans="1:20" ht="12.75">
      <c r="A72" s="10" t="s">
        <v>53</v>
      </c>
      <c r="B72" s="10"/>
      <c r="C72" s="10"/>
      <c r="D72" s="10"/>
      <c r="E72" s="10"/>
      <c r="F72" s="10"/>
      <c r="G72" s="10"/>
      <c r="H72" s="10"/>
      <c r="I72" s="10"/>
      <c r="J72" s="11" t="s">
        <v>22</v>
      </c>
      <c r="K72" s="11" t="s">
        <v>22</v>
      </c>
      <c r="L72" s="11" t="s">
        <v>22</v>
      </c>
      <c r="M72" s="11" t="s">
        <v>22</v>
      </c>
      <c r="N72" s="11" t="s">
        <v>22</v>
      </c>
      <c r="O72" s="11" t="s">
        <v>22</v>
      </c>
      <c r="P72" s="11" t="s">
        <v>22</v>
      </c>
      <c r="Q72" s="11" t="s">
        <v>22</v>
      </c>
      <c r="R72" s="11" t="s">
        <v>22</v>
      </c>
      <c r="S72" s="11" t="s">
        <v>22</v>
      </c>
      <c r="T72" s="11" t="s">
        <v>22</v>
      </c>
    </row>
    <row r="73" spans="1:20" ht="12.75">
      <c r="A73" s="10" t="s">
        <v>54</v>
      </c>
      <c r="B73" s="10"/>
      <c r="C73" s="10"/>
      <c r="D73" s="10"/>
      <c r="E73" s="10"/>
      <c r="F73" s="10"/>
      <c r="G73" s="10"/>
      <c r="H73" s="10"/>
      <c r="I73" s="10"/>
      <c r="J73" s="11" t="s">
        <v>22</v>
      </c>
      <c r="K73" s="11" t="s">
        <v>22</v>
      </c>
      <c r="L73" s="11" t="s">
        <v>22</v>
      </c>
      <c r="M73" s="11" t="s">
        <v>22</v>
      </c>
      <c r="N73" s="11" t="s">
        <v>22</v>
      </c>
      <c r="O73" s="11" t="s">
        <v>22</v>
      </c>
      <c r="P73" s="11" t="s">
        <v>22</v>
      </c>
      <c r="Q73" s="11" t="s">
        <v>22</v>
      </c>
      <c r="R73" s="11" t="s">
        <v>22</v>
      </c>
      <c r="S73" s="11" t="s">
        <v>22</v>
      </c>
      <c r="T73" s="11" t="s">
        <v>22</v>
      </c>
    </row>
    <row r="74" spans="1:20" ht="12.75">
      <c r="A74" s="10" t="s">
        <v>55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</row>
    <row r="75" spans="1:20" ht="12.75">
      <c r="A75" s="10" t="s">
        <v>56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</row>
    <row r="76" spans="1:20" ht="12.75">
      <c r="A76" s="10" t="s">
        <v>57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</row>
    <row r="77" spans="1:20" ht="12.75">
      <c r="A77" s="10" t="s">
        <v>58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</row>
    <row r="78" spans="1:20" ht="12.75">
      <c r="A78" s="10" t="s">
        <v>59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</row>
    <row r="79" spans="1:20" ht="12.75">
      <c r="A79" s="10" t="s">
        <v>60</v>
      </c>
      <c r="B79" s="10"/>
      <c r="C79" s="10"/>
      <c r="D79" s="10"/>
      <c r="E79" s="10"/>
      <c r="F79" s="10"/>
      <c r="G79" s="10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</row>
    <row r="80" spans="1:20" ht="12.75">
      <c r="A80" s="10" t="s">
        <v>61</v>
      </c>
      <c r="B80" s="10"/>
      <c r="C80" s="10"/>
      <c r="D80" s="10"/>
      <c r="E80" s="10"/>
      <c r="F80" s="10"/>
      <c r="G80" s="10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</row>
    <row r="81" spans="1:20" ht="12.75">
      <c r="A81" s="10" t="s">
        <v>62</v>
      </c>
      <c r="B81" s="10"/>
      <c r="C81" s="10"/>
      <c r="D81" s="10"/>
      <c r="E81" s="10"/>
      <c r="F81" s="10"/>
      <c r="G81" s="10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22</v>
      </c>
      <c r="R81" s="11" t="s">
        <v>47</v>
      </c>
      <c r="S81" s="11" t="s">
        <v>47</v>
      </c>
      <c r="T81" s="11" t="s">
        <v>47</v>
      </c>
    </row>
    <row r="82" spans="1:20" ht="12.75">
      <c r="A82" s="10" t="s">
        <v>63</v>
      </c>
      <c r="B82" s="10"/>
      <c r="C82" s="10"/>
      <c r="D82" s="10"/>
      <c r="E82" s="10"/>
      <c r="F82" s="10"/>
      <c r="G82" s="10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</row>
    <row r="83" spans="1:20" ht="12.75">
      <c r="A83" s="10" t="s">
        <v>64</v>
      </c>
      <c r="B83" s="10"/>
      <c r="C83" s="10"/>
      <c r="D83" s="10"/>
      <c r="E83" s="10"/>
      <c r="F83" s="10"/>
      <c r="G83" s="10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47</v>
      </c>
      <c r="R83" s="11" t="s">
        <v>47</v>
      </c>
      <c r="S83" s="11" t="s">
        <v>47</v>
      </c>
      <c r="T83" s="11" t="s">
        <v>47</v>
      </c>
    </row>
    <row r="84" spans="1:20" ht="12.75">
      <c r="A84" s="10" t="s">
        <v>65</v>
      </c>
      <c r="B84" s="10"/>
      <c r="C84" s="10"/>
      <c r="D84" s="10"/>
      <c r="E84" s="10"/>
      <c r="F84" s="10"/>
      <c r="G84" s="10"/>
      <c r="H84" s="10"/>
      <c r="I84" s="10"/>
      <c r="J84" s="11" t="s">
        <v>47</v>
      </c>
      <c r="K84" s="11" t="s">
        <v>47</v>
      </c>
      <c r="L84" s="11" t="s">
        <v>47</v>
      </c>
      <c r="M84" s="11" t="s">
        <v>47</v>
      </c>
      <c r="N84" s="11" t="s">
        <v>47</v>
      </c>
      <c r="O84" s="11" t="s">
        <v>47</v>
      </c>
      <c r="P84" s="11" t="s">
        <v>47</v>
      </c>
      <c r="Q84" s="11" t="s">
        <v>47</v>
      </c>
      <c r="R84" s="11" t="s">
        <v>47</v>
      </c>
      <c r="S84" s="11" t="s">
        <v>47</v>
      </c>
      <c r="T84" s="11" t="s">
        <v>47</v>
      </c>
    </row>
    <row r="85" spans="1:20" ht="12.75">
      <c r="A85" s="10" t="s">
        <v>66</v>
      </c>
      <c r="B85" s="10"/>
      <c r="C85" s="10"/>
      <c r="D85" s="10"/>
      <c r="E85" s="10"/>
      <c r="F85" s="10"/>
      <c r="G85" s="10"/>
      <c r="H85" s="10"/>
      <c r="I85" s="10"/>
      <c r="J85" s="11" t="s">
        <v>47</v>
      </c>
      <c r="K85" s="11" t="s">
        <v>47</v>
      </c>
      <c r="L85" s="11" t="s">
        <v>47</v>
      </c>
      <c r="M85" s="11" t="s">
        <v>47</v>
      </c>
      <c r="N85" s="11" t="s">
        <v>47</v>
      </c>
      <c r="O85" s="11" t="s">
        <v>47</v>
      </c>
      <c r="P85" s="11" t="s">
        <v>47</v>
      </c>
      <c r="Q85" s="11" t="s">
        <v>47</v>
      </c>
      <c r="R85" s="11" t="s">
        <v>47</v>
      </c>
      <c r="S85" s="11" t="s">
        <v>47</v>
      </c>
      <c r="T85" s="11" t="s">
        <v>47</v>
      </c>
    </row>
    <row r="86" spans="1:20" ht="12.75">
      <c r="A86" s="10" t="s">
        <v>67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</row>
    <row r="87" spans="1:20" ht="12.75">
      <c r="A87" s="10" t="s">
        <v>68</v>
      </c>
      <c r="B87" s="10"/>
      <c r="C87" s="10"/>
      <c r="D87" s="10"/>
      <c r="E87" s="10"/>
      <c r="F87" s="10"/>
      <c r="G87" s="10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</row>
    <row r="88" spans="1:20" ht="12.75">
      <c r="A88" s="10" t="s">
        <v>69</v>
      </c>
      <c r="B88" s="10"/>
      <c r="C88" s="10"/>
      <c r="D88" s="10"/>
      <c r="E88" s="10"/>
      <c r="F88" s="10"/>
      <c r="G88" s="10"/>
      <c r="H88" s="10"/>
      <c r="I88" s="10"/>
      <c r="J88" s="11" t="s">
        <v>22</v>
      </c>
      <c r="K88" s="11" t="s">
        <v>22</v>
      </c>
      <c r="L88" s="11" t="s">
        <v>22</v>
      </c>
      <c r="M88" s="11" t="s">
        <v>22</v>
      </c>
      <c r="N88" s="11" t="s">
        <v>22</v>
      </c>
      <c r="O88" s="11" t="s">
        <v>22</v>
      </c>
      <c r="P88" s="11" t="s">
        <v>22</v>
      </c>
      <c r="Q88" s="11" t="s">
        <v>22</v>
      </c>
      <c r="R88" s="11" t="s">
        <v>22</v>
      </c>
      <c r="S88" s="11" t="s">
        <v>22</v>
      </c>
      <c r="T88" s="11" t="s">
        <v>22</v>
      </c>
    </row>
    <row r="89" spans="1:20" ht="12.75">
      <c r="A89" s="13" t="s">
        <v>70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2.75">
      <c r="A90" s="10" t="s">
        <v>71</v>
      </c>
      <c r="B90" s="10"/>
      <c r="C90" s="10"/>
      <c r="D90" s="10"/>
      <c r="E90" s="10"/>
      <c r="F90" s="10"/>
      <c r="G90" s="10"/>
      <c r="H90" s="10"/>
      <c r="I90" s="10"/>
      <c r="J90" s="11" t="s">
        <v>22</v>
      </c>
      <c r="K90" s="11" t="s">
        <v>22</v>
      </c>
      <c r="L90" s="11" t="s">
        <v>22</v>
      </c>
      <c r="M90" s="11" t="s">
        <v>22</v>
      </c>
      <c r="N90" s="11" t="s">
        <v>22</v>
      </c>
      <c r="O90" s="11" t="s">
        <v>22</v>
      </c>
      <c r="P90" s="11" t="s">
        <v>22</v>
      </c>
      <c r="Q90" s="11" t="s">
        <v>22</v>
      </c>
      <c r="R90" s="11" t="s">
        <v>22</v>
      </c>
      <c r="S90" s="11" t="s">
        <v>22</v>
      </c>
      <c r="T90" s="11" t="s">
        <v>22</v>
      </c>
    </row>
    <row r="91" spans="1:20" ht="12.75">
      <c r="A91" s="10" t="s">
        <v>72</v>
      </c>
      <c r="B91" s="10"/>
      <c r="C91" s="10"/>
      <c r="D91" s="10"/>
      <c r="E91" s="10"/>
      <c r="F91" s="10"/>
      <c r="G91" s="10"/>
      <c r="H91" s="10"/>
      <c r="I91" s="10"/>
      <c r="J91" s="11" t="s">
        <v>22</v>
      </c>
      <c r="K91" s="11" t="s">
        <v>22</v>
      </c>
      <c r="L91" s="11" t="s">
        <v>22</v>
      </c>
      <c r="M91" s="11" t="s">
        <v>22</v>
      </c>
      <c r="N91" s="11" t="s">
        <v>22</v>
      </c>
      <c r="O91" s="11" t="s">
        <v>22</v>
      </c>
      <c r="P91" s="11" t="s">
        <v>22</v>
      </c>
      <c r="Q91" s="11" t="s">
        <v>22</v>
      </c>
      <c r="R91" s="11" t="s">
        <v>22</v>
      </c>
      <c r="S91" s="11" t="s">
        <v>22</v>
      </c>
      <c r="T91" s="11" t="s">
        <v>22</v>
      </c>
    </row>
    <row r="92" spans="1:20" ht="12.75">
      <c r="A92" s="10" t="s">
        <v>73</v>
      </c>
      <c r="B92" s="10"/>
      <c r="C92" s="10"/>
      <c r="D92" s="10"/>
      <c r="E92" s="10"/>
      <c r="F92" s="10"/>
      <c r="G92" s="10"/>
      <c r="H92" s="10"/>
      <c r="I92" s="10"/>
      <c r="J92" s="11" t="s">
        <v>22</v>
      </c>
      <c r="K92" s="11" t="s">
        <v>22</v>
      </c>
      <c r="L92" s="11" t="s">
        <v>22</v>
      </c>
      <c r="M92" s="11" t="s">
        <v>22</v>
      </c>
      <c r="N92" s="11" t="s">
        <v>22</v>
      </c>
      <c r="O92" s="11" t="s">
        <v>22</v>
      </c>
      <c r="P92" s="11" t="s">
        <v>22</v>
      </c>
      <c r="Q92" s="11" t="s">
        <v>22</v>
      </c>
      <c r="R92" s="11" t="s">
        <v>22</v>
      </c>
      <c r="S92" s="11" t="s">
        <v>22</v>
      </c>
      <c r="T92" s="11" t="s">
        <v>22</v>
      </c>
    </row>
    <row r="93" spans="1:20" ht="12.75">
      <c r="A93" s="10" t="s">
        <v>74</v>
      </c>
      <c r="B93" s="10"/>
      <c r="C93" s="10"/>
      <c r="D93" s="10"/>
      <c r="E93" s="10"/>
      <c r="F93" s="10"/>
      <c r="G93" s="10"/>
      <c r="H93" s="10"/>
      <c r="I93" s="10"/>
      <c r="J93" s="11" t="s">
        <v>22</v>
      </c>
      <c r="K93" s="11" t="s">
        <v>22</v>
      </c>
      <c r="L93" s="11" t="s">
        <v>22</v>
      </c>
      <c r="M93" s="11" t="s">
        <v>22</v>
      </c>
      <c r="N93" s="11" t="s">
        <v>22</v>
      </c>
      <c r="O93" s="11" t="s">
        <v>22</v>
      </c>
      <c r="P93" s="11" t="s">
        <v>22</v>
      </c>
      <c r="Q93" s="11" t="s">
        <v>22</v>
      </c>
      <c r="R93" s="11" t="s">
        <v>22</v>
      </c>
      <c r="S93" s="11" t="s">
        <v>22</v>
      </c>
      <c r="T93" s="11" t="s">
        <v>22</v>
      </c>
    </row>
    <row r="94" spans="1:20" ht="12.75">
      <c r="A94" s="10" t="s">
        <v>75</v>
      </c>
      <c r="B94" s="10"/>
      <c r="C94" s="10"/>
      <c r="D94" s="10"/>
      <c r="E94" s="10"/>
      <c r="F94" s="10"/>
      <c r="G94" s="10"/>
      <c r="H94" s="10"/>
      <c r="I94" s="10"/>
      <c r="J94" s="11" t="s">
        <v>22</v>
      </c>
      <c r="K94" s="11" t="s">
        <v>22</v>
      </c>
      <c r="L94" s="11" t="s">
        <v>22</v>
      </c>
      <c r="M94" s="11" t="s">
        <v>22</v>
      </c>
      <c r="N94" s="11" t="s">
        <v>22</v>
      </c>
      <c r="O94" s="11" t="s">
        <v>22</v>
      </c>
      <c r="P94" s="11" t="s">
        <v>22</v>
      </c>
      <c r="Q94" s="11" t="s">
        <v>22</v>
      </c>
      <c r="R94" s="11" t="s">
        <v>22</v>
      </c>
      <c r="S94" s="11" t="s">
        <v>22</v>
      </c>
      <c r="T94" s="11" t="s">
        <v>22</v>
      </c>
    </row>
    <row r="95" spans="1:20" ht="12.75">
      <c r="A95" s="10" t="s">
        <v>76</v>
      </c>
      <c r="B95" s="10"/>
      <c r="C95" s="10"/>
      <c r="D95" s="10"/>
      <c r="E95" s="10"/>
      <c r="F95" s="10"/>
      <c r="G95" s="10"/>
      <c r="H95" s="10"/>
      <c r="I95" s="10"/>
      <c r="J95" s="11" t="s">
        <v>47</v>
      </c>
      <c r="K95" s="11" t="s">
        <v>47</v>
      </c>
      <c r="L95" s="11" t="s">
        <v>47</v>
      </c>
      <c r="M95" s="11" t="s">
        <v>47</v>
      </c>
      <c r="N95" s="11" t="s">
        <v>47</v>
      </c>
      <c r="O95" s="11" t="s">
        <v>47</v>
      </c>
      <c r="P95" s="11" t="s">
        <v>47</v>
      </c>
      <c r="Q95" s="11" t="s">
        <v>47</v>
      </c>
      <c r="R95" s="11" t="s">
        <v>47</v>
      </c>
      <c r="S95" s="11" t="s">
        <v>47</v>
      </c>
      <c r="T95" s="11" t="s">
        <v>47</v>
      </c>
    </row>
  </sheetData>
  <conditionalFormatting sqref="B8:U96">
    <cfRule type="cellIs" priority="5" dxfId="0" operator="equal">
      <formula>"[N]"</formula>
    </cfRule>
  </conditionalFormatting>
  <conditionalFormatting sqref="B8:U96">
    <cfRule type="cellIs" priority="4" dxfId="1" operator="equal">
      <formula>"[D]"</formula>
    </cfRule>
  </conditionalFormatting>
  <conditionalFormatting sqref="B8:U96">
    <cfRule type="cellIs" priority="3" dxfId="2" operator="equal">
      <formula>"[E]"</formula>
    </cfRule>
  </conditionalFormatting>
  <conditionalFormatting sqref="B8:U96">
    <cfRule type="cellIs" priority="2" dxfId="3" operator="equal">
      <formula>"[E]*"</formula>
    </cfRule>
  </conditionalFormatting>
  <conditionalFormatting sqref="B8:U9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37a6a78-68ac-419f-be8e-e962ef89dbd8}">
  <dimension ref="A1:V9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1.857142857142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189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221</v>
      </c>
      <c r="B43" s="10" t="s">
        <v>169</v>
      </c>
      <c r="C43" s="10"/>
      <c r="D43" s="10"/>
      <c r="E43" s="11"/>
      <c r="F43" s="11"/>
      <c r="G43" s="11"/>
      <c r="H43" s="15"/>
      <c r="I43" s="15"/>
      <c r="J43" s="11" t="s">
        <v>27</v>
      </c>
      <c r="K43" s="11" t="s">
        <v>28</v>
      </c>
      <c r="L43" s="11" t="s">
        <v>28</v>
      </c>
      <c r="M43" s="11" t="s">
        <v>27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  <c r="U43" s="11" t="s">
        <v>28</v>
      </c>
      <c r="V43" s="11" t="s">
        <v>28</v>
      </c>
    </row>
    <row r="44" spans="1:22" ht="12.75">
      <c r="A44" s="14" t="s">
        <v>222</v>
      </c>
      <c r="B44" s="10" t="s">
        <v>30</v>
      </c>
      <c r="C44" s="10" t="s">
        <v>25</v>
      </c>
      <c r="D44" s="10" t="s">
        <v>26</v>
      </c>
      <c r="E44" s="11"/>
      <c r="F44" s="11"/>
      <c r="G44" s="11"/>
      <c r="H44" s="15"/>
      <c r="I44" s="15"/>
      <c r="J44" s="11" t="s">
        <v>27</v>
      </c>
      <c r="K44" s="11" t="s">
        <v>28</v>
      </c>
      <c r="L44" s="11" t="s">
        <v>28</v>
      </c>
      <c r="M44" s="11" t="s">
        <v>27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  <c r="U44" s="11" t="s">
        <v>28</v>
      </c>
      <c r="V44" s="11" t="s">
        <v>28</v>
      </c>
    </row>
    <row r="45" spans="1:22" ht="12.75">
      <c r="A45" s="14" t="s">
        <v>223</v>
      </c>
      <c r="B45" s="10" t="s">
        <v>41</v>
      </c>
      <c r="C45" s="10" t="s">
        <v>42</v>
      </c>
      <c r="D45" s="10" t="s">
        <v>43</v>
      </c>
      <c r="E45" s="11"/>
      <c r="F45" s="11"/>
      <c r="G45" s="11"/>
      <c r="H45" s="15"/>
      <c r="I45" s="15"/>
      <c r="J45" s="11" t="s">
        <v>27</v>
      </c>
      <c r="K45" s="11" t="s">
        <v>28</v>
      </c>
      <c r="L45" s="11" t="s">
        <v>28</v>
      </c>
      <c r="M45" s="11" t="s">
        <v>27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224</v>
      </c>
      <c r="B46" s="10" t="s">
        <v>32</v>
      </c>
      <c r="C46" s="10"/>
      <c r="D46" s="10"/>
      <c r="E46" s="11"/>
      <c r="F46" s="11"/>
      <c r="G46" s="11"/>
      <c r="H46" s="15"/>
      <c r="I46" s="15"/>
      <c r="J46" s="11" t="s">
        <v>27</v>
      </c>
      <c r="K46" s="11" t="s">
        <v>28</v>
      </c>
      <c r="L46" s="11" t="s">
        <v>28</v>
      </c>
      <c r="M46" s="11" t="s">
        <v>27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97</v>
      </c>
      <c r="B47" s="10" t="s">
        <v>41</v>
      </c>
      <c r="C47" s="10" t="s">
        <v>98</v>
      </c>
      <c r="D47" s="10" t="s">
        <v>99</v>
      </c>
      <c r="E47" s="11"/>
      <c r="F47" s="11"/>
      <c r="G47" s="11"/>
      <c r="H47" s="15"/>
      <c r="I47" s="15"/>
      <c r="J47" s="11" t="s">
        <v>27</v>
      </c>
      <c r="K47" s="11" t="s">
        <v>28</v>
      </c>
      <c r="L47" s="11" t="s">
        <v>28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40</v>
      </c>
      <c r="B48" s="10" t="s">
        <v>41</v>
      </c>
      <c r="C48" s="10" t="s">
        <v>42</v>
      </c>
      <c r="D48" s="10" t="s">
        <v>43</v>
      </c>
      <c r="E48" s="11"/>
      <c r="F48" s="11"/>
      <c r="G48" s="11"/>
      <c r="H48" s="15"/>
      <c r="I48" s="15"/>
      <c r="J48" s="11" t="s">
        <v>22</v>
      </c>
      <c r="K48" s="11" t="s">
        <v>22</v>
      </c>
      <c r="L48" s="11" t="s">
        <v>22</v>
      </c>
      <c r="M48" s="11" t="s">
        <v>22</v>
      </c>
      <c r="N48" s="11" t="s">
        <v>22</v>
      </c>
      <c r="O48" s="11" t="s">
        <v>22</v>
      </c>
      <c r="P48" s="11" t="s">
        <v>22</v>
      </c>
      <c r="Q48" s="11" t="s">
        <v>22</v>
      </c>
      <c r="R48" s="11" t="s">
        <v>22</v>
      </c>
      <c r="S48" s="11" t="s">
        <v>22</v>
      </c>
      <c r="T48" s="11" t="s">
        <v>22</v>
      </c>
      <c r="U48" s="11" t="s">
        <v>22</v>
      </c>
      <c r="V48" s="11" t="s">
        <v>22</v>
      </c>
    </row>
    <row r="49" spans="1:22" ht="12.75">
      <c r="A49" s="13" t="s">
        <v>45</v>
      </c>
      <c r="B49" s="10"/>
      <c r="C49" s="10"/>
      <c r="D49" s="10"/>
      <c r="E49" s="11"/>
      <c r="F49" s="11"/>
      <c r="G49" s="11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</row>
    <row r="50" spans="1:22" ht="12.75">
      <c r="A50" s="14" t="s">
        <v>46</v>
      </c>
      <c r="B50" s="10" t="s">
        <v>46</v>
      </c>
      <c r="C50" s="10"/>
      <c r="D50" s="10"/>
      <c r="E50" s="11"/>
      <c r="F50" s="11"/>
      <c r="G50" s="11"/>
      <c r="H50" s="15"/>
      <c r="I50" s="15"/>
      <c r="J50" s="11" t="s">
        <v>47</v>
      </c>
      <c r="K50" s="11" t="s">
        <v>47</v>
      </c>
      <c r="L50" s="11" t="s">
        <v>47</v>
      </c>
      <c r="M50" s="11" t="s">
        <v>47</v>
      </c>
      <c r="N50" s="11" t="s">
        <v>47</v>
      </c>
      <c r="O50" s="11" t="s">
        <v>47</v>
      </c>
      <c r="P50" s="11" t="s">
        <v>47</v>
      </c>
      <c r="Q50" s="11" t="s">
        <v>47</v>
      </c>
      <c r="R50" s="11" t="s">
        <v>47</v>
      </c>
      <c r="S50" s="11" t="s">
        <v>47</v>
      </c>
      <c r="T50" s="11" t="s">
        <v>47</v>
      </c>
      <c r="U50" s="11" t="s">
        <v>47</v>
      </c>
      <c r="V50" s="11" t="s">
        <v>47</v>
      </c>
    </row>
    <row r="51" spans="1:22" ht="12.75">
      <c r="A51" s="22" t="s">
        <v>120</v>
      </c>
      <c r="B51" s="22" t="s">
        <v>93</v>
      </c>
      <c r="C51" s="22"/>
      <c r="D51" s="22"/>
      <c r="E51" s="23"/>
      <c r="F51" s="23"/>
      <c r="G51" s="23"/>
      <c r="H51" s="24"/>
      <c r="I51" s="24"/>
      <c r="J51" s="11" t="s">
        <v>106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121</v>
      </c>
      <c r="B52" s="10" t="s">
        <v>30</v>
      </c>
      <c r="C52" s="10" t="s">
        <v>25</v>
      </c>
      <c r="D52" s="10" t="s">
        <v>26</v>
      </c>
      <c r="E52" s="11"/>
      <c r="F52" s="11"/>
      <c r="G52" s="11"/>
      <c r="H52" s="15"/>
      <c r="I52" s="15"/>
      <c r="J52" s="11" t="s">
        <v>106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122</v>
      </c>
      <c r="B53" s="10" t="s">
        <v>30</v>
      </c>
      <c r="C53" s="10" t="s">
        <v>25</v>
      </c>
      <c r="D53" s="10" t="s">
        <v>26</v>
      </c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106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225</v>
      </c>
      <c r="B54" s="10" t="s">
        <v>41</v>
      </c>
      <c r="C54" s="10" t="s">
        <v>42</v>
      </c>
      <c r="D54" s="10" t="s">
        <v>43</v>
      </c>
      <c r="E54" s="11"/>
      <c r="F54" s="11"/>
      <c r="G54" s="11"/>
      <c r="H54" s="15"/>
      <c r="I54" s="15"/>
      <c r="J54" s="11" t="s">
        <v>22</v>
      </c>
      <c r="K54" s="11" t="s">
        <v>22</v>
      </c>
      <c r="L54" s="11" t="s">
        <v>27</v>
      </c>
      <c r="M54" s="11" t="s">
        <v>27</v>
      </c>
      <c r="N54" s="11" t="s">
        <v>28</v>
      </c>
      <c r="O54" s="11" t="s">
        <v>28</v>
      </c>
      <c r="P54" s="11" t="s">
        <v>22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226</v>
      </c>
      <c r="B55" s="10" t="s">
        <v>30</v>
      </c>
      <c r="C55" s="10" t="s">
        <v>25</v>
      </c>
      <c r="D55" s="10" t="s">
        <v>26</v>
      </c>
      <c r="E55" s="11"/>
      <c r="F55" s="11"/>
      <c r="G55" s="11"/>
      <c r="H55" s="15"/>
      <c r="I55" s="15"/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27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22" t="s">
        <v>227</v>
      </c>
      <c r="B56" s="22" t="s">
        <v>93</v>
      </c>
      <c r="C56" s="22"/>
      <c r="D56" s="22"/>
      <c r="E56" s="23"/>
      <c r="F56" s="23"/>
      <c r="G56" s="23"/>
      <c r="H56" s="24"/>
      <c r="I56" s="24"/>
      <c r="J56" s="11" t="s">
        <v>27</v>
      </c>
      <c r="K56" s="11" t="s">
        <v>27</v>
      </c>
      <c r="L56" s="11" t="s">
        <v>27</v>
      </c>
      <c r="M56" s="11" t="s">
        <v>27</v>
      </c>
      <c r="N56" s="11" t="s">
        <v>27</v>
      </c>
      <c r="O56" s="11" t="s">
        <v>27</v>
      </c>
      <c r="P56" s="11" t="s">
        <v>27</v>
      </c>
      <c r="Q56" s="11" t="s">
        <v>27</v>
      </c>
      <c r="R56" s="11" t="s">
        <v>27</v>
      </c>
      <c r="S56" s="11" t="s">
        <v>27</v>
      </c>
      <c r="T56" s="11" t="s">
        <v>27</v>
      </c>
      <c r="U56" s="11" t="s">
        <v>27</v>
      </c>
      <c r="V56" s="11" t="s">
        <v>27</v>
      </c>
    </row>
    <row r="57" spans="1:22" ht="12.75">
      <c r="A57" s="14" t="s">
        <v>228</v>
      </c>
      <c r="B57" s="10" t="s">
        <v>38</v>
      </c>
      <c r="C57" s="10"/>
      <c r="D57" s="10"/>
      <c r="E57" s="11"/>
      <c r="F57" s="11"/>
      <c r="G57" s="11"/>
      <c r="H57" s="15"/>
      <c r="I57" s="15"/>
      <c r="J57" s="11" t="s">
        <v>27</v>
      </c>
      <c r="K57" s="11" t="s">
        <v>28</v>
      </c>
      <c r="L57" s="11" t="s">
        <v>28</v>
      </c>
      <c r="M57" s="11" t="s">
        <v>27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106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229</v>
      </c>
      <c r="B58" s="10" t="s">
        <v>169</v>
      </c>
      <c r="C58" s="10"/>
      <c r="D58" s="10"/>
      <c r="E58" s="11"/>
      <c r="F58" s="11"/>
      <c r="G58" s="11"/>
      <c r="H58" s="15"/>
      <c r="I58" s="15"/>
      <c r="J58" s="11" t="s">
        <v>27</v>
      </c>
      <c r="K58" s="11" t="s">
        <v>28</v>
      </c>
      <c r="L58" s="11" t="s">
        <v>28</v>
      </c>
      <c r="M58" s="11" t="s">
        <v>27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124</v>
      </c>
      <c r="B59" s="10" t="s">
        <v>38</v>
      </c>
      <c r="C59" s="10"/>
      <c r="D59" s="10"/>
      <c r="E59" s="11"/>
      <c r="F59" s="11"/>
      <c r="G59" s="11"/>
      <c r="H59" s="15"/>
      <c r="I59" s="15"/>
      <c r="J59" s="11" t="s">
        <v>27</v>
      </c>
      <c r="K59" s="11" t="s">
        <v>28</v>
      </c>
      <c r="L59" s="11" t="s">
        <v>28</v>
      </c>
      <c r="M59" s="11" t="s">
        <v>27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 t="s">
        <v>28</v>
      </c>
      <c r="U59" s="11" t="s">
        <v>28</v>
      </c>
      <c r="V59" s="11" t="s">
        <v>28</v>
      </c>
    </row>
    <row r="60" spans="1:22" ht="12.75">
      <c r="A60" s="14" t="s">
        <v>125</v>
      </c>
      <c r="B60" s="10" t="s">
        <v>38</v>
      </c>
      <c r="C60" s="10"/>
      <c r="D60" s="10"/>
      <c r="E60" s="11"/>
      <c r="F60" s="11"/>
      <c r="G60" s="11"/>
      <c r="H60" s="15"/>
      <c r="I60" s="15"/>
      <c r="J60" s="11" t="s">
        <v>27</v>
      </c>
      <c r="K60" s="11" t="s">
        <v>28</v>
      </c>
      <c r="L60" s="11" t="s">
        <v>28</v>
      </c>
      <c r="M60" s="11" t="s">
        <v>27</v>
      </c>
      <c r="N60" s="11" t="s">
        <v>28</v>
      </c>
      <c r="O60" s="11" t="s">
        <v>28</v>
      </c>
      <c r="P60" s="11" t="s">
        <v>28</v>
      </c>
      <c r="Q60" s="11" t="s">
        <v>28</v>
      </c>
      <c r="R60" s="11" t="s">
        <v>28</v>
      </c>
      <c r="S60" s="11" t="s">
        <v>28</v>
      </c>
      <c r="T60" s="11" t="s">
        <v>28</v>
      </c>
      <c r="U60" s="11" t="s">
        <v>28</v>
      </c>
      <c r="V60" s="11" t="s">
        <v>28</v>
      </c>
    </row>
    <row r="61" spans="1:22" ht="12.75">
      <c r="A61" s="14" t="s">
        <v>230</v>
      </c>
      <c r="B61" s="10" t="s">
        <v>34</v>
      </c>
      <c r="C61" s="10"/>
      <c r="D61" s="10"/>
      <c r="E61" s="11" t="s">
        <v>35</v>
      </c>
      <c r="F61" s="11"/>
      <c r="G61" s="11"/>
      <c r="H61" s="15" t="s">
        <v>231</v>
      </c>
      <c r="I61" s="15"/>
      <c r="J61" s="11" t="s">
        <v>27</v>
      </c>
      <c r="K61" s="11" t="s">
        <v>22</v>
      </c>
      <c r="L61" s="11" t="s">
        <v>22</v>
      </c>
      <c r="M61" s="11" t="s">
        <v>22</v>
      </c>
      <c r="N61" s="11" t="s">
        <v>22</v>
      </c>
      <c r="O61" s="11" t="s">
        <v>22</v>
      </c>
      <c r="P61" s="11" t="s">
        <v>22</v>
      </c>
      <c r="Q61" s="11" t="s">
        <v>22</v>
      </c>
      <c r="R61" s="11" t="s">
        <v>22</v>
      </c>
      <c r="S61" s="11" t="s">
        <v>22</v>
      </c>
      <c r="T61" s="11" t="s">
        <v>22</v>
      </c>
      <c r="U61" s="11" t="s">
        <v>22</v>
      </c>
      <c r="V61" s="11" t="s">
        <v>22</v>
      </c>
    </row>
    <row r="62" spans="1:22" ht="12.75">
      <c r="A62" s="14" t="s">
        <v>232</v>
      </c>
      <c r="B62" s="10" t="s">
        <v>32</v>
      </c>
      <c r="C62" s="10"/>
      <c r="D62" s="10"/>
      <c r="E62" s="11" t="s">
        <v>35</v>
      </c>
      <c r="F62" s="11"/>
      <c r="G62" s="11"/>
      <c r="H62" s="15" t="s">
        <v>231</v>
      </c>
      <c r="I62" s="15"/>
      <c r="J62" s="11" t="s">
        <v>22</v>
      </c>
      <c r="K62" s="11" t="s">
        <v>22</v>
      </c>
      <c r="L62" s="11" t="s">
        <v>22</v>
      </c>
      <c r="M62" s="11" t="s">
        <v>22</v>
      </c>
      <c r="N62" s="11" t="s">
        <v>22</v>
      </c>
      <c r="O62" s="11" t="s">
        <v>22</v>
      </c>
      <c r="P62" s="11" t="s">
        <v>22</v>
      </c>
      <c r="Q62" s="11" t="s">
        <v>22</v>
      </c>
      <c r="R62" s="11" t="s">
        <v>22</v>
      </c>
      <c r="S62" s="11" t="s">
        <v>22</v>
      </c>
      <c r="T62" s="11" t="s">
        <v>22</v>
      </c>
      <c r="U62" s="11" t="s">
        <v>22</v>
      </c>
      <c r="V62" s="11" t="s">
        <v>22</v>
      </c>
    </row>
    <row r="63" spans="1:22" ht="12.75">
      <c r="A63" s="14" t="s">
        <v>133</v>
      </c>
      <c r="B63" s="10" t="s">
        <v>118</v>
      </c>
      <c r="C63" s="10" t="s">
        <v>42</v>
      </c>
      <c r="D63" s="10" t="s">
        <v>43</v>
      </c>
      <c r="E63" s="11"/>
      <c r="F63" s="11"/>
      <c r="G63" s="11"/>
      <c r="H63" s="15"/>
      <c r="I63" s="15"/>
      <c r="J63" s="11" t="s">
        <v>22</v>
      </c>
      <c r="K63" s="11" t="s">
        <v>22</v>
      </c>
      <c r="L63" s="11" t="s">
        <v>28</v>
      </c>
      <c r="M63" s="11" t="s">
        <v>28</v>
      </c>
      <c r="N63" s="11" t="s">
        <v>28</v>
      </c>
      <c r="O63" s="11" t="s">
        <v>28</v>
      </c>
      <c r="P63" s="11" t="s">
        <v>28</v>
      </c>
      <c r="Q63" s="11" t="s">
        <v>28</v>
      </c>
      <c r="R63" s="11" t="s">
        <v>28</v>
      </c>
      <c r="S63" s="11" t="s">
        <v>28</v>
      </c>
      <c r="T63" s="11" t="s">
        <v>28</v>
      </c>
      <c r="U63" s="11" t="s">
        <v>28</v>
      </c>
      <c r="V63" s="11" t="s">
        <v>28</v>
      </c>
    </row>
    <row r="64" spans="1:22" ht="12.75">
      <c r="A64" s="14" t="s">
        <v>48</v>
      </c>
      <c r="B64" s="10" t="s">
        <v>48</v>
      </c>
      <c r="C64" s="10"/>
      <c r="D64" s="10"/>
      <c r="E64" s="11"/>
      <c r="F64" s="11"/>
      <c r="G64" s="11"/>
      <c r="H64" s="15"/>
      <c r="I64" s="15"/>
      <c r="J64" s="11" t="s">
        <v>47</v>
      </c>
      <c r="K64" s="11" t="s">
        <v>47</v>
      </c>
      <c r="L64" s="11" t="s">
        <v>47</v>
      </c>
      <c r="M64" s="11" t="s">
        <v>47</v>
      </c>
      <c r="N64" s="11" t="s">
        <v>47</v>
      </c>
      <c r="O64" s="11" t="s">
        <v>47</v>
      </c>
      <c r="P64" s="11" t="s">
        <v>47</v>
      </c>
      <c r="Q64" s="11" t="s">
        <v>47</v>
      </c>
      <c r="R64" s="11" t="s">
        <v>47</v>
      </c>
      <c r="S64" s="11" t="s">
        <v>47</v>
      </c>
      <c r="T64" s="11" t="s">
        <v>47</v>
      </c>
      <c r="U64" s="11" t="s">
        <v>47</v>
      </c>
      <c r="V64" s="11" t="s">
        <v>47</v>
      </c>
    </row>
    <row r="65" spans="1:22" ht="12.75">
      <c r="A65" s="14" t="s">
        <v>49</v>
      </c>
      <c r="B65" s="10" t="s">
        <v>49</v>
      </c>
      <c r="C65" s="10"/>
      <c r="D65" s="10"/>
      <c r="E65" s="11"/>
      <c r="F65" s="11"/>
      <c r="G65" s="11"/>
      <c r="H65" s="15"/>
      <c r="I65" s="15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3" t="s">
        <v>50</v>
      </c>
      <c r="B66" s="10"/>
      <c r="C66" s="10"/>
      <c r="D66" s="10"/>
      <c r="E66" s="11"/>
      <c r="F66" s="11"/>
      <c r="G66" s="11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</row>
    <row r="67" spans="1:22" ht="12.75">
      <c r="A67" s="10" t="s">
        <v>51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52</v>
      </c>
      <c r="B68" s="10"/>
      <c r="C68" s="10"/>
      <c r="D68" s="10"/>
      <c r="E68" s="11"/>
      <c r="F68" s="11"/>
      <c r="G68" s="11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53</v>
      </c>
      <c r="B69" s="10"/>
      <c r="C69" s="10"/>
      <c r="D69" s="10"/>
      <c r="E69" s="11"/>
      <c r="F69" s="11"/>
      <c r="G69" s="11"/>
      <c r="H69" s="10"/>
      <c r="I69" s="10"/>
      <c r="J69" s="11" t="s">
        <v>22</v>
      </c>
      <c r="K69" s="11" t="s">
        <v>22</v>
      </c>
      <c r="L69" s="11" t="s">
        <v>22</v>
      </c>
      <c r="M69" s="11" t="s">
        <v>22</v>
      </c>
      <c r="N69" s="11" t="s">
        <v>22</v>
      </c>
      <c r="O69" s="11" t="s">
        <v>22</v>
      </c>
      <c r="P69" s="11" t="s">
        <v>22</v>
      </c>
      <c r="Q69" s="11" t="s">
        <v>22</v>
      </c>
      <c r="R69" s="11" t="s">
        <v>22</v>
      </c>
      <c r="S69" s="11" t="s">
        <v>22</v>
      </c>
      <c r="T69" s="11" t="s">
        <v>22</v>
      </c>
      <c r="U69" s="11" t="s">
        <v>22</v>
      </c>
      <c r="V69" s="11" t="s">
        <v>22</v>
      </c>
    </row>
    <row r="70" spans="1:22" ht="12.75">
      <c r="A70" s="10" t="s">
        <v>54</v>
      </c>
      <c r="B70" s="10"/>
      <c r="C70" s="10"/>
      <c r="D70" s="10"/>
      <c r="E70" s="11"/>
      <c r="F70" s="11"/>
      <c r="G70" s="11"/>
      <c r="H70" s="10"/>
      <c r="I70" s="10"/>
      <c r="J70" s="11" t="s">
        <v>22</v>
      </c>
      <c r="K70" s="11" t="s">
        <v>22</v>
      </c>
      <c r="L70" s="11" t="s">
        <v>22</v>
      </c>
      <c r="M70" s="11" t="s">
        <v>22</v>
      </c>
      <c r="N70" s="11" t="s">
        <v>22</v>
      </c>
      <c r="O70" s="11" t="s">
        <v>22</v>
      </c>
      <c r="P70" s="11" t="s">
        <v>22</v>
      </c>
      <c r="Q70" s="11" t="s">
        <v>22</v>
      </c>
      <c r="R70" s="11" t="s">
        <v>22</v>
      </c>
      <c r="S70" s="11" t="s">
        <v>22</v>
      </c>
      <c r="T70" s="11" t="s">
        <v>22</v>
      </c>
      <c r="U70" s="11" t="s">
        <v>22</v>
      </c>
      <c r="V70" s="11" t="s">
        <v>22</v>
      </c>
    </row>
    <row r="71" spans="1:22" ht="12.75">
      <c r="A71" s="10" t="s">
        <v>55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56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57</v>
      </c>
      <c r="B73" s="10"/>
      <c r="C73" s="10"/>
      <c r="D73" s="10"/>
      <c r="E73" s="11"/>
      <c r="F73" s="11"/>
      <c r="G73" s="11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58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59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60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61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62</v>
      </c>
      <c r="B78" s="10"/>
      <c r="C78" s="10"/>
      <c r="D78" s="10"/>
      <c r="E78" s="11"/>
      <c r="F78" s="11"/>
      <c r="G78" s="11"/>
      <c r="H78" s="10"/>
      <c r="I78" s="10"/>
      <c r="J78" s="11" t="s">
        <v>22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63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64</v>
      </c>
      <c r="B80" s="10"/>
      <c r="C80" s="10"/>
      <c r="D80" s="10"/>
      <c r="E80" s="11"/>
      <c r="F80" s="11"/>
      <c r="G80" s="11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  <c r="U80" s="11" t="s">
        <v>47</v>
      </c>
      <c r="V80" s="11" t="s">
        <v>47</v>
      </c>
    </row>
    <row r="81" spans="1:22" ht="12.75">
      <c r="A81" s="10" t="s">
        <v>65</v>
      </c>
      <c r="B81" s="10"/>
      <c r="C81" s="10"/>
      <c r="D81" s="10"/>
      <c r="E81" s="11"/>
      <c r="F81" s="11"/>
      <c r="G81" s="11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  <c r="U81" s="11" t="s">
        <v>47</v>
      </c>
      <c r="V81" s="11" t="s">
        <v>47</v>
      </c>
    </row>
    <row r="82" spans="1:22" ht="12.75">
      <c r="A82" s="10" t="s">
        <v>66</v>
      </c>
      <c r="B82" s="10"/>
      <c r="C82" s="10"/>
      <c r="D82" s="10"/>
      <c r="E82" s="11"/>
      <c r="F82" s="11"/>
      <c r="G82" s="11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  <c r="U82" s="11" t="s">
        <v>47</v>
      </c>
      <c r="V82" s="11" t="s">
        <v>47</v>
      </c>
    </row>
    <row r="83" spans="1:22" ht="12.75">
      <c r="A83" s="10" t="s">
        <v>67</v>
      </c>
      <c r="B83" s="10"/>
      <c r="C83" s="10"/>
      <c r="D83" s="10"/>
      <c r="E83" s="11"/>
      <c r="F83" s="11"/>
      <c r="G83" s="11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47</v>
      </c>
      <c r="R83" s="11" t="s">
        <v>47</v>
      </c>
      <c r="S83" s="11" t="s">
        <v>47</v>
      </c>
      <c r="T83" s="11" t="s">
        <v>47</v>
      </c>
      <c r="U83" s="11" t="s">
        <v>47</v>
      </c>
      <c r="V83" s="11" t="s">
        <v>47</v>
      </c>
    </row>
    <row r="84" spans="1:22" ht="12.75">
      <c r="A84" s="10" t="s">
        <v>68</v>
      </c>
      <c r="B84" s="10"/>
      <c r="C84" s="10"/>
      <c r="D84" s="10"/>
      <c r="E84" s="11"/>
      <c r="F84" s="11"/>
      <c r="G84" s="11"/>
      <c r="H84" s="10"/>
      <c r="I84" s="10"/>
      <c r="J84" s="11" t="s">
        <v>47</v>
      </c>
      <c r="K84" s="11" t="s">
        <v>47</v>
      </c>
      <c r="L84" s="11" t="s">
        <v>47</v>
      </c>
      <c r="M84" s="11" t="s">
        <v>47</v>
      </c>
      <c r="N84" s="11" t="s">
        <v>47</v>
      </c>
      <c r="O84" s="11" t="s">
        <v>47</v>
      </c>
      <c r="P84" s="11" t="s">
        <v>47</v>
      </c>
      <c r="Q84" s="11" t="s">
        <v>47</v>
      </c>
      <c r="R84" s="11" t="s">
        <v>47</v>
      </c>
      <c r="S84" s="11" t="s">
        <v>47</v>
      </c>
      <c r="T84" s="11" t="s">
        <v>47</v>
      </c>
      <c r="U84" s="11" t="s">
        <v>47</v>
      </c>
      <c r="V84" s="11" t="s">
        <v>47</v>
      </c>
    </row>
    <row r="85" spans="1:22" ht="12.75">
      <c r="A85" s="10" t="s">
        <v>69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3" t="s">
        <v>70</v>
      </c>
      <c r="B86" s="10"/>
      <c r="C86" s="10"/>
      <c r="D86" s="10"/>
      <c r="E86" s="11"/>
      <c r="F86" s="11"/>
      <c r="G86" s="11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</row>
    <row r="87" spans="1:22" ht="12.75">
      <c r="A87" s="10" t="s">
        <v>71</v>
      </c>
      <c r="B87" s="10"/>
      <c r="C87" s="10"/>
      <c r="D87" s="10"/>
      <c r="E87" s="11"/>
      <c r="F87" s="11"/>
      <c r="G87" s="11"/>
      <c r="H87" s="10"/>
      <c r="I87" s="10"/>
      <c r="J87" s="11" t="s">
        <v>22</v>
      </c>
      <c r="K87" s="11" t="s">
        <v>22</v>
      </c>
      <c r="L87" s="11" t="s">
        <v>22</v>
      </c>
      <c r="M87" s="11" t="s">
        <v>22</v>
      </c>
      <c r="N87" s="11" t="s">
        <v>22</v>
      </c>
      <c r="O87" s="11" t="s">
        <v>22</v>
      </c>
      <c r="P87" s="11" t="s">
        <v>22</v>
      </c>
      <c r="Q87" s="11" t="s">
        <v>22</v>
      </c>
      <c r="R87" s="11" t="s">
        <v>22</v>
      </c>
      <c r="S87" s="11" t="s">
        <v>22</v>
      </c>
      <c r="T87" s="11" t="s">
        <v>22</v>
      </c>
      <c r="U87" s="11" t="s">
        <v>22</v>
      </c>
      <c r="V87" s="11" t="s">
        <v>22</v>
      </c>
    </row>
    <row r="88" spans="1:22" ht="12.75">
      <c r="A88" s="10" t="s">
        <v>72</v>
      </c>
      <c r="B88" s="10"/>
      <c r="C88" s="10"/>
      <c r="D88" s="10"/>
      <c r="E88" s="11"/>
      <c r="F88" s="11"/>
      <c r="G88" s="11"/>
      <c r="H88" s="10"/>
      <c r="I88" s="10"/>
      <c r="J88" s="11" t="s">
        <v>22</v>
      </c>
      <c r="K88" s="11" t="s">
        <v>22</v>
      </c>
      <c r="L88" s="11" t="s">
        <v>22</v>
      </c>
      <c r="M88" s="11" t="s">
        <v>22</v>
      </c>
      <c r="N88" s="11" t="s">
        <v>22</v>
      </c>
      <c r="O88" s="11" t="s">
        <v>22</v>
      </c>
      <c r="P88" s="11" t="s">
        <v>22</v>
      </c>
      <c r="Q88" s="11" t="s">
        <v>22</v>
      </c>
      <c r="R88" s="11" t="s">
        <v>22</v>
      </c>
      <c r="S88" s="11" t="s">
        <v>22</v>
      </c>
      <c r="T88" s="11" t="s">
        <v>22</v>
      </c>
      <c r="U88" s="11" t="s">
        <v>22</v>
      </c>
      <c r="V88" s="11" t="s">
        <v>22</v>
      </c>
    </row>
    <row r="89" spans="1:22" ht="12.75">
      <c r="A89" s="10" t="s">
        <v>73</v>
      </c>
      <c r="B89" s="10"/>
      <c r="C89" s="10"/>
      <c r="D89" s="10"/>
      <c r="E89" s="11"/>
      <c r="F89" s="11"/>
      <c r="G89" s="11"/>
      <c r="H89" s="10"/>
      <c r="I89" s="10"/>
      <c r="J89" s="11" t="s">
        <v>22</v>
      </c>
      <c r="K89" s="11" t="s">
        <v>22</v>
      </c>
      <c r="L89" s="11" t="s">
        <v>22</v>
      </c>
      <c r="M89" s="11" t="s">
        <v>22</v>
      </c>
      <c r="N89" s="11" t="s">
        <v>22</v>
      </c>
      <c r="O89" s="11" t="s">
        <v>22</v>
      </c>
      <c r="P89" s="11" t="s">
        <v>22</v>
      </c>
      <c r="Q89" s="11" t="s">
        <v>22</v>
      </c>
      <c r="R89" s="11" t="s">
        <v>22</v>
      </c>
      <c r="S89" s="11" t="s">
        <v>22</v>
      </c>
      <c r="T89" s="11" t="s">
        <v>22</v>
      </c>
      <c r="U89" s="11" t="s">
        <v>22</v>
      </c>
      <c r="V89" s="11" t="s">
        <v>22</v>
      </c>
    </row>
    <row r="90" spans="1:22" ht="12.75">
      <c r="A90" s="10" t="s">
        <v>74</v>
      </c>
      <c r="B90" s="10"/>
      <c r="C90" s="10"/>
      <c r="D90" s="10"/>
      <c r="E90" s="11"/>
      <c r="F90" s="11"/>
      <c r="G90" s="11"/>
      <c r="H90" s="10"/>
      <c r="I90" s="10"/>
      <c r="J90" s="11" t="s">
        <v>22</v>
      </c>
      <c r="K90" s="11" t="s">
        <v>22</v>
      </c>
      <c r="L90" s="11" t="s">
        <v>22</v>
      </c>
      <c r="M90" s="11" t="s">
        <v>22</v>
      </c>
      <c r="N90" s="11" t="s">
        <v>22</v>
      </c>
      <c r="O90" s="11" t="s">
        <v>22</v>
      </c>
      <c r="P90" s="11" t="s">
        <v>22</v>
      </c>
      <c r="Q90" s="11" t="s">
        <v>22</v>
      </c>
      <c r="R90" s="11" t="s">
        <v>22</v>
      </c>
      <c r="S90" s="11" t="s">
        <v>22</v>
      </c>
      <c r="T90" s="11" t="s">
        <v>22</v>
      </c>
      <c r="U90" s="11" t="s">
        <v>22</v>
      </c>
      <c r="V90" s="11" t="s">
        <v>22</v>
      </c>
    </row>
    <row r="91" spans="1:22" ht="12.75">
      <c r="A91" s="10" t="s">
        <v>75</v>
      </c>
      <c r="B91" s="10"/>
      <c r="C91" s="10"/>
      <c r="D91" s="10"/>
      <c r="E91" s="11"/>
      <c r="F91" s="11"/>
      <c r="G91" s="11"/>
      <c r="H91" s="10"/>
      <c r="I91" s="10"/>
      <c r="J91" s="11" t="s">
        <v>22</v>
      </c>
      <c r="K91" s="11" t="s">
        <v>22</v>
      </c>
      <c r="L91" s="11" t="s">
        <v>22</v>
      </c>
      <c r="M91" s="11" t="s">
        <v>22</v>
      </c>
      <c r="N91" s="11" t="s">
        <v>22</v>
      </c>
      <c r="O91" s="11" t="s">
        <v>22</v>
      </c>
      <c r="P91" s="11" t="s">
        <v>22</v>
      </c>
      <c r="Q91" s="11" t="s">
        <v>22</v>
      </c>
      <c r="R91" s="11" t="s">
        <v>22</v>
      </c>
      <c r="S91" s="11" t="s">
        <v>22</v>
      </c>
      <c r="T91" s="11" t="s">
        <v>22</v>
      </c>
      <c r="U91" s="11" t="s">
        <v>22</v>
      </c>
      <c r="V91" s="11" t="s">
        <v>22</v>
      </c>
    </row>
    <row r="92" spans="1:22" ht="12.75">
      <c r="A92" s="10" t="s">
        <v>76</v>
      </c>
      <c r="B92" s="10"/>
      <c r="C92" s="10"/>
      <c r="D92" s="10"/>
      <c r="E92" s="11"/>
      <c r="F92" s="11"/>
      <c r="G92" s="11"/>
      <c r="H92" s="10"/>
      <c r="I92" s="10"/>
      <c r="J92" s="11" t="s">
        <v>47</v>
      </c>
      <c r="K92" s="11" t="s">
        <v>47</v>
      </c>
      <c r="L92" s="11" t="s">
        <v>47</v>
      </c>
      <c r="M92" s="11" t="s">
        <v>47</v>
      </c>
      <c r="N92" s="11" t="s">
        <v>47</v>
      </c>
      <c r="O92" s="11" t="s">
        <v>47</v>
      </c>
      <c r="P92" s="11" t="s">
        <v>47</v>
      </c>
      <c r="Q92" s="11" t="s">
        <v>47</v>
      </c>
      <c r="R92" s="11" t="s">
        <v>47</v>
      </c>
      <c r="S92" s="11" t="s">
        <v>47</v>
      </c>
      <c r="T92" s="11" t="s">
        <v>47</v>
      </c>
      <c r="U92" s="11" t="s">
        <v>47</v>
      </c>
      <c r="V92" s="11" t="s">
        <v>47</v>
      </c>
    </row>
  </sheetData>
  <conditionalFormatting sqref="B8:W93">
    <cfRule type="cellIs" priority="5" dxfId="0" operator="equal">
      <formula>"[N]"</formula>
    </cfRule>
  </conditionalFormatting>
  <conditionalFormatting sqref="B8:W93">
    <cfRule type="cellIs" priority="4" dxfId="1" operator="equal">
      <formula>"[D]"</formula>
    </cfRule>
  </conditionalFormatting>
  <conditionalFormatting sqref="B8:W93">
    <cfRule type="cellIs" priority="3" dxfId="2" operator="equal">
      <formula>"[E]"</formula>
    </cfRule>
  </conditionalFormatting>
  <conditionalFormatting sqref="B8:W93">
    <cfRule type="cellIs" priority="2" dxfId="3" operator="equal">
      <formula>"[E]*"</formula>
    </cfRule>
  </conditionalFormatting>
  <conditionalFormatting sqref="B8:W9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4321263-e50a-44ef-89dc-2f2d68674d74}">
  <dimension ref="A1:V91"/>
  <sheetViews>
    <sheetView workbookViewId="0" topLeftCell="A1"/>
  </sheetViews>
  <sheetFormatPr defaultRowHeight="12.75"/>
  <cols>
    <col min="1" max="1" width="41.857142857142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189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221</v>
      </c>
      <c r="B43" s="10" t="s">
        <v>169</v>
      </c>
      <c r="C43" s="10"/>
      <c r="D43" s="10"/>
      <c r="E43" s="10"/>
      <c r="F43" s="10"/>
      <c r="G43" s="10"/>
      <c r="H43" s="15"/>
      <c r="I43" s="15"/>
      <c r="J43" s="11" t="s">
        <v>27</v>
      </c>
      <c r="K43" s="11" t="s">
        <v>28</v>
      </c>
      <c r="L43" s="11" t="s">
        <v>28</v>
      </c>
      <c r="M43" s="11" t="s">
        <v>27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  <c r="U43" s="11" t="s">
        <v>28</v>
      </c>
      <c r="V43" s="11" t="s">
        <v>28</v>
      </c>
    </row>
    <row r="44" spans="1:22" ht="12.75">
      <c r="A44" s="14" t="s">
        <v>222</v>
      </c>
      <c r="B44" s="10" t="s">
        <v>30</v>
      </c>
      <c r="C44" s="10" t="s">
        <v>25</v>
      </c>
      <c r="D44" s="10" t="s">
        <v>26</v>
      </c>
      <c r="E44" s="10"/>
      <c r="F44" s="10"/>
      <c r="G44" s="10"/>
      <c r="H44" s="15"/>
      <c r="I44" s="15"/>
      <c r="J44" s="11" t="s">
        <v>27</v>
      </c>
      <c r="K44" s="11" t="s">
        <v>28</v>
      </c>
      <c r="L44" s="11" t="s">
        <v>28</v>
      </c>
      <c r="M44" s="11" t="s">
        <v>27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  <c r="U44" s="11" t="s">
        <v>28</v>
      </c>
      <c r="V44" s="11" t="s">
        <v>28</v>
      </c>
    </row>
    <row r="45" spans="1:22" ht="12.75">
      <c r="A45" s="14" t="s">
        <v>223</v>
      </c>
      <c r="B45" s="10" t="s">
        <v>41</v>
      </c>
      <c r="C45" s="10" t="s">
        <v>42</v>
      </c>
      <c r="D45" s="10" t="s">
        <v>43</v>
      </c>
      <c r="E45" s="10"/>
      <c r="F45" s="10"/>
      <c r="G45" s="10"/>
      <c r="H45" s="15"/>
      <c r="I45" s="15"/>
      <c r="J45" s="11" t="s">
        <v>27</v>
      </c>
      <c r="K45" s="11" t="s">
        <v>28</v>
      </c>
      <c r="L45" s="11" t="s">
        <v>28</v>
      </c>
      <c r="M45" s="11" t="s">
        <v>27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224</v>
      </c>
      <c r="B46" s="10" t="s">
        <v>32</v>
      </c>
      <c r="C46" s="10"/>
      <c r="D46" s="10"/>
      <c r="E46" s="10"/>
      <c r="F46" s="10"/>
      <c r="G46" s="10"/>
      <c r="H46" s="15"/>
      <c r="I46" s="15"/>
      <c r="J46" s="11" t="s">
        <v>27</v>
      </c>
      <c r="K46" s="11" t="s">
        <v>28</v>
      </c>
      <c r="L46" s="11" t="s">
        <v>28</v>
      </c>
      <c r="M46" s="11" t="s">
        <v>27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97</v>
      </c>
      <c r="B47" s="10" t="s">
        <v>41</v>
      </c>
      <c r="C47" s="10" t="s">
        <v>98</v>
      </c>
      <c r="D47" s="10" t="s">
        <v>99</v>
      </c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28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40</v>
      </c>
      <c r="B48" s="10" t="s">
        <v>41</v>
      </c>
      <c r="C48" s="10" t="s">
        <v>42</v>
      </c>
      <c r="D48" s="10" t="s">
        <v>43</v>
      </c>
      <c r="E48" s="10"/>
      <c r="F48" s="10"/>
      <c r="G48" s="10"/>
      <c r="H48" s="15"/>
      <c r="I48" s="15"/>
      <c r="J48" s="11" t="s">
        <v>22</v>
      </c>
      <c r="K48" s="11" t="s">
        <v>22</v>
      </c>
      <c r="L48" s="11" t="s">
        <v>22</v>
      </c>
      <c r="M48" s="11" t="s">
        <v>22</v>
      </c>
      <c r="N48" s="11" t="s">
        <v>22</v>
      </c>
      <c r="O48" s="11" t="s">
        <v>22</v>
      </c>
      <c r="P48" s="11" t="s">
        <v>22</v>
      </c>
      <c r="Q48" s="11" t="s">
        <v>22</v>
      </c>
      <c r="R48" s="11" t="s">
        <v>22</v>
      </c>
      <c r="S48" s="11" t="s">
        <v>22</v>
      </c>
      <c r="T48" s="11" t="s">
        <v>22</v>
      </c>
      <c r="U48" s="11" t="s">
        <v>22</v>
      </c>
      <c r="V48" s="11" t="s">
        <v>22</v>
      </c>
    </row>
    <row r="49" spans="1:22" ht="12.75">
      <c r="A49" s="14" t="s">
        <v>46</v>
      </c>
      <c r="B49" s="10" t="s">
        <v>46</v>
      </c>
      <c r="C49" s="10"/>
      <c r="D49" s="10"/>
      <c r="E49" s="10"/>
      <c r="F49" s="10"/>
      <c r="G49" s="10"/>
      <c r="H49" s="15"/>
      <c r="I49" s="15"/>
      <c r="J49" s="11" t="s">
        <v>47</v>
      </c>
      <c r="K49" s="11" t="s">
        <v>47</v>
      </c>
      <c r="L49" s="11" t="s">
        <v>47</v>
      </c>
      <c r="M49" s="11" t="s">
        <v>47</v>
      </c>
      <c r="N49" s="11" t="s">
        <v>47</v>
      </c>
      <c r="O49" s="11" t="s">
        <v>47</v>
      </c>
      <c r="P49" s="11" t="s">
        <v>47</v>
      </c>
      <c r="Q49" s="11" t="s">
        <v>47</v>
      </c>
      <c r="R49" s="11" t="s">
        <v>47</v>
      </c>
      <c r="S49" s="11" t="s">
        <v>47</v>
      </c>
      <c r="T49" s="11" t="s">
        <v>47</v>
      </c>
      <c r="U49" s="11" t="s">
        <v>47</v>
      </c>
      <c r="V49" s="11" t="s">
        <v>47</v>
      </c>
    </row>
    <row r="50" spans="1:22" ht="12.75">
      <c r="A50" s="22" t="s">
        <v>120</v>
      </c>
      <c r="B50" s="22" t="s">
        <v>93</v>
      </c>
      <c r="C50" s="22"/>
      <c r="D50" s="22"/>
      <c r="E50" s="22"/>
      <c r="F50" s="22"/>
      <c r="G50" s="22"/>
      <c r="H50" s="24"/>
      <c r="I50" s="24"/>
      <c r="J50" s="11" t="s">
        <v>106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14" t="s">
        <v>121</v>
      </c>
      <c r="B51" s="10" t="s">
        <v>30</v>
      </c>
      <c r="C51" s="10" t="s">
        <v>25</v>
      </c>
      <c r="D51" s="10" t="s">
        <v>26</v>
      </c>
      <c r="E51" s="10"/>
      <c r="F51" s="10"/>
      <c r="G51" s="10"/>
      <c r="H51" s="15"/>
      <c r="I51" s="15"/>
      <c r="J51" s="11" t="s">
        <v>106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122</v>
      </c>
      <c r="B52" s="10" t="s">
        <v>30</v>
      </c>
      <c r="C52" s="10" t="s">
        <v>25</v>
      </c>
      <c r="D52" s="10" t="s">
        <v>26</v>
      </c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106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225</v>
      </c>
      <c r="B53" s="10" t="s">
        <v>41</v>
      </c>
      <c r="C53" s="10" t="s">
        <v>42</v>
      </c>
      <c r="D53" s="10" t="s">
        <v>43</v>
      </c>
      <c r="E53" s="10"/>
      <c r="F53" s="10"/>
      <c r="G53" s="10"/>
      <c r="H53" s="15"/>
      <c r="I53" s="15"/>
      <c r="J53" s="11" t="s">
        <v>22</v>
      </c>
      <c r="K53" s="11" t="s">
        <v>22</v>
      </c>
      <c r="L53" s="11" t="s">
        <v>27</v>
      </c>
      <c r="M53" s="11" t="s">
        <v>27</v>
      </c>
      <c r="N53" s="11" t="s">
        <v>28</v>
      </c>
      <c r="O53" s="11" t="s">
        <v>28</v>
      </c>
      <c r="P53" s="11" t="s">
        <v>22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226</v>
      </c>
      <c r="B54" s="10" t="s">
        <v>30</v>
      </c>
      <c r="C54" s="10" t="s">
        <v>25</v>
      </c>
      <c r="D54" s="10" t="s">
        <v>26</v>
      </c>
      <c r="E54" s="10"/>
      <c r="F54" s="10"/>
      <c r="G54" s="10"/>
      <c r="H54" s="15"/>
      <c r="I54" s="15"/>
      <c r="J54" s="11" t="s">
        <v>22</v>
      </c>
      <c r="K54" s="11" t="s">
        <v>22</v>
      </c>
      <c r="L54" s="11" t="s">
        <v>22</v>
      </c>
      <c r="M54" s="11" t="s">
        <v>22</v>
      </c>
      <c r="N54" s="11" t="s">
        <v>22</v>
      </c>
      <c r="O54" s="11" t="s">
        <v>27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22" t="s">
        <v>227</v>
      </c>
      <c r="B55" s="22" t="s">
        <v>93</v>
      </c>
      <c r="C55" s="22"/>
      <c r="D55" s="22"/>
      <c r="E55" s="22"/>
      <c r="F55" s="22"/>
      <c r="G55" s="22"/>
      <c r="H55" s="24"/>
      <c r="I55" s="24"/>
      <c r="J55" s="11" t="s">
        <v>27</v>
      </c>
      <c r="K55" s="11" t="s">
        <v>27</v>
      </c>
      <c r="L55" s="11" t="s">
        <v>27</v>
      </c>
      <c r="M55" s="11" t="s">
        <v>27</v>
      </c>
      <c r="N55" s="11" t="s">
        <v>27</v>
      </c>
      <c r="O55" s="11" t="s">
        <v>27</v>
      </c>
      <c r="P55" s="11" t="s">
        <v>27</v>
      </c>
      <c r="Q55" s="11" t="s">
        <v>27</v>
      </c>
      <c r="R55" s="11" t="s">
        <v>27</v>
      </c>
      <c r="S55" s="11" t="s">
        <v>27</v>
      </c>
      <c r="T55" s="11" t="s">
        <v>27</v>
      </c>
      <c r="U55" s="11" t="s">
        <v>27</v>
      </c>
      <c r="V55" s="11" t="s">
        <v>27</v>
      </c>
    </row>
    <row r="56" spans="1:22" ht="12.75">
      <c r="A56" s="14" t="s">
        <v>228</v>
      </c>
      <c r="B56" s="10" t="s">
        <v>38</v>
      </c>
      <c r="C56" s="10"/>
      <c r="D56" s="10"/>
      <c r="E56" s="10"/>
      <c r="F56" s="10"/>
      <c r="G56" s="10"/>
      <c r="H56" s="15"/>
      <c r="I56" s="15"/>
      <c r="J56" s="11" t="s">
        <v>27</v>
      </c>
      <c r="K56" s="11" t="s">
        <v>28</v>
      </c>
      <c r="L56" s="11" t="s">
        <v>28</v>
      </c>
      <c r="M56" s="11" t="s">
        <v>27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106</v>
      </c>
      <c r="S56" s="11" t="s">
        <v>28</v>
      </c>
      <c r="T56" s="11" t="s">
        <v>28</v>
      </c>
      <c r="U56" s="11" t="s">
        <v>28</v>
      </c>
      <c r="V56" s="11" t="s">
        <v>28</v>
      </c>
    </row>
    <row r="57" spans="1:22" ht="12.75">
      <c r="A57" s="14" t="s">
        <v>229</v>
      </c>
      <c r="B57" s="10" t="s">
        <v>169</v>
      </c>
      <c r="C57" s="10"/>
      <c r="D57" s="10"/>
      <c r="E57" s="10"/>
      <c r="F57" s="10"/>
      <c r="G57" s="10"/>
      <c r="H57" s="15"/>
      <c r="I57" s="15"/>
      <c r="J57" s="11" t="s">
        <v>27</v>
      </c>
      <c r="K57" s="11" t="s">
        <v>28</v>
      </c>
      <c r="L57" s="11" t="s">
        <v>28</v>
      </c>
      <c r="M57" s="11" t="s">
        <v>27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124</v>
      </c>
      <c r="B58" s="10" t="s">
        <v>38</v>
      </c>
      <c r="C58" s="10"/>
      <c r="D58" s="10"/>
      <c r="E58" s="10"/>
      <c r="F58" s="10"/>
      <c r="G58" s="10"/>
      <c r="H58" s="15"/>
      <c r="I58" s="15"/>
      <c r="J58" s="11" t="s">
        <v>27</v>
      </c>
      <c r="K58" s="11" t="s">
        <v>28</v>
      </c>
      <c r="L58" s="11" t="s">
        <v>28</v>
      </c>
      <c r="M58" s="11" t="s">
        <v>27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125</v>
      </c>
      <c r="B59" s="10" t="s">
        <v>38</v>
      </c>
      <c r="C59" s="10"/>
      <c r="D59" s="10"/>
      <c r="E59" s="10"/>
      <c r="F59" s="10"/>
      <c r="G59" s="10"/>
      <c r="H59" s="15"/>
      <c r="I59" s="15"/>
      <c r="J59" s="11" t="s">
        <v>27</v>
      </c>
      <c r="K59" s="11" t="s">
        <v>28</v>
      </c>
      <c r="L59" s="11" t="s">
        <v>28</v>
      </c>
      <c r="M59" s="11" t="s">
        <v>27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 t="s">
        <v>28</v>
      </c>
      <c r="U59" s="11" t="s">
        <v>28</v>
      </c>
      <c r="V59" s="11" t="s">
        <v>28</v>
      </c>
    </row>
    <row r="60" spans="1:22" ht="12.75">
      <c r="A60" s="14" t="s">
        <v>230</v>
      </c>
      <c r="B60" s="10" t="s">
        <v>34</v>
      </c>
      <c r="C60" s="10"/>
      <c r="D60" s="10"/>
      <c r="E60" s="10" t="s">
        <v>35</v>
      </c>
      <c r="F60" s="10"/>
      <c r="G60" s="10"/>
      <c r="H60" s="15" t="s">
        <v>231</v>
      </c>
      <c r="I60" s="15"/>
      <c r="J60" s="11" t="s">
        <v>22</v>
      </c>
      <c r="K60" s="11" t="s">
        <v>22</v>
      </c>
      <c r="L60" s="11" t="s">
        <v>22</v>
      </c>
      <c r="M60" s="11" t="s">
        <v>22</v>
      </c>
      <c r="N60" s="11" t="s">
        <v>22</v>
      </c>
      <c r="O60" s="11" t="s">
        <v>22</v>
      </c>
      <c r="P60" s="11" t="s">
        <v>22</v>
      </c>
      <c r="Q60" s="11" t="s">
        <v>22</v>
      </c>
      <c r="R60" s="11" t="s">
        <v>22</v>
      </c>
      <c r="S60" s="11" t="s">
        <v>22</v>
      </c>
      <c r="T60" s="11" t="s">
        <v>22</v>
      </c>
      <c r="U60" s="11" t="s">
        <v>22</v>
      </c>
      <c r="V60" s="11" t="s">
        <v>22</v>
      </c>
    </row>
    <row r="61" spans="1:22" ht="12.75">
      <c r="A61" s="14" t="s">
        <v>232</v>
      </c>
      <c r="B61" s="10" t="s">
        <v>32</v>
      </c>
      <c r="C61" s="10"/>
      <c r="D61" s="10"/>
      <c r="E61" s="10" t="s">
        <v>35</v>
      </c>
      <c r="F61" s="10"/>
      <c r="G61" s="10"/>
      <c r="H61" s="15" t="s">
        <v>231</v>
      </c>
      <c r="I61" s="15"/>
      <c r="J61" s="11" t="s">
        <v>22</v>
      </c>
      <c r="K61" s="11" t="s">
        <v>22</v>
      </c>
      <c r="L61" s="11" t="s">
        <v>22</v>
      </c>
      <c r="M61" s="11" t="s">
        <v>22</v>
      </c>
      <c r="N61" s="11" t="s">
        <v>22</v>
      </c>
      <c r="O61" s="11" t="s">
        <v>22</v>
      </c>
      <c r="P61" s="11" t="s">
        <v>22</v>
      </c>
      <c r="Q61" s="11" t="s">
        <v>22</v>
      </c>
      <c r="R61" s="11" t="s">
        <v>22</v>
      </c>
      <c r="S61" s="11" t="s">
        <v>22</v>
      </c>
      <c r="T61" s="11" t="s">
        <v>22</v>
      </c>
      <c r="U61" s="11" t="s">
        <v>22</v>
      </c>
      <c r="V61" s="11" t="s">
        <v>22</v>
      </c>
    </row>
    <row r="62" spans="1:22" ht="12.75">
      <c r="A62" s="14" t="s">
        <v>133</v>
      </c>
      <c r="B62" s="10" t="s">
        <v>118</v>
      </c>
      <c r="C62" s="10" t="s">
        <v>42</v>
      </c>
      <c r="D62" s="10" t="s">
        <v>43</v>
      </c>
      <c r="E62" s="10"/>
      <c r="F62" s="10"/>
      <c r="G62" s="10"/>
      <c r="H62" s="15"/>
      <c r="I62" s="15"/>
      <c r="J62" s="11" t="s">
        <v>22</v>
      </c>
      <c r="K62" s="11" t="s">
        <v>22</v>
      </c>
      <c r="L62" s="11" t="s">
        <v>28</v>
      </c>
      <c r="M62" s="11" t="s">
        <v>28</v>
      </c>
      <c r="N62" s="11" t="s">
        <v>28</v>
      </c>
      <c r="O62" s="11" t="s">
        <v>28</v>
      </c>
      <c r="P62" s="11" t="s">
        <v>28</v>
      </c>
      <c r="Q62" s="11" t="s">
        <v>28</v>
      </c>
      <c r="R62" s="11" t="s">
        <v>28</v>
      </c>
      <c r="S62" s="11" t="s">
        <v>28</v>
      </c>
      <c r="T62" s="11" t="s">
        <v>28</v>
      </c>
      <c r="U62" s="11" t="s">
        <v>28</v>
      </c>
      <c r="V62" s="11" t="s">
        <v>28</v>
      </c>
    </row>
    <row r="63" spans="1:22" ht="12.75">
      <c r="A63" s="14" t="s">
        <v>48</v>
      </c>
      <c r="B63" s="10" t="s">
        <v>48</v>
      </c>
      <c r="C63" s="10"/>
      <c r="D63" s="10"/>
      <c r="E63" s="10"/>
      <c r="F63" s="10"/>
      <c r="G63" s="10"/>
      <c r="H63" s="15"/>
      <c r="I63" s="15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4" t="s">
        <v>49</v>
      </c>
      <c r="B64" s="10" t="s">
        <v>49</v>
      </c>
      <c r="C64" s="10"/>
      <c r="D64" s="10"/>
      <c r="E64" s="10"/>
      <c r="F64" s="10"/>
      <c r="G64" s="10"/>
      <c r="H64" s="15"/>
      <c r="I64" s="15"/>
      <c r="J64" s="11" t="s">
        <v>47</v>
      </c>
      <c r="K64" s="11" t="s">
        <v>47</v>
      </c>
      <c r="L64" s="11" t="s">
        <v>47</v>
      </c>
      <c r="M64" s="11" t="s">
        <v>47</v>
      </c>
      <c r="N64" s="11" t="s">
        <v>47</v>
      </c>
      <c r="O64" s="11" t="s">
        <v>47</v>
      </c>
      <c r="P64" s="11" t="s">
        <v>47</v>
      </c>
      <c r="Q64" s="11" t="s">
        <v>47</v>
      </c>
      <c r="R64" s="11" t="s">
        <v>47</v>
      </c>
      <c r="S64" s="11" t="s">
        <v>47</v>
      </c>
      <c r="T64" s="11" t="s">
        <v>47</v>
      </c>
      <c r="U64" s="11" t="s">
        <v>47</v>
      </c>
      <c r="V64" s="11" t="s">
        <v>47</v>
      </c>
    </row>
    <row r="65" spans="1:22" ht="12.75">
      <c r="A65" s="13" t="s">
        <v>50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</row>
    <row r="66" spans="1:22" ht="12.75">
      <c r="A66" s="10" t="s">
        <v>51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52</v>
      </c>
      <c r="B67" s="10"/>
      <c r="C67" s="10"/>
      <c r="D67" s="10"/>
      <c r="E67" s="10"/>
      <c r="F67" s="10"/>
      <c r="G67" s="10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53</v>
      </c>
      <c r="B68" s="10"/>
      <c r="C68" s="10"/>
      <c r="D68" s="10"/>
      <c r="E68" s="10"/>
      <c r="F68" s="10"/>
      <c r="G68" s="10"/>
      <c r="H68" s="10"/>
      <c r="I68" s="10"/>
      <c r="J68" s="11" t="s">
        <v>22</v>
      </c>
      <c r="K68" s="11" t="s">
        <v>22</v>
      </c>
      <c r="L68" s="11" t="s">
        <v>22</v>
      </c>
      <c r="M68" s="11" t="s">
        <v>22</v>
      </c>
      <c r="N68" s="11" t="s">
        <v>22</v>
      </c>
      <c r="O68" s="11" t="s">
        <v>22</v>
      </c>
      <c r="P68" s="11" t="s">
        <v>22</v>
      </c>
      <c r="Q68" s="11" t="s">
        <v>22</v>
      </c>
      <c r="R68" s="11" t="s">
        <v>22</v>
      </c>
      <c r="S68" s="11" t="s">
        <v>22</v>
      </c>
      <c r="T68" s="11" t="s">
        <v>22</v>
      </c>
      <c r="U68" s="11" t="s">
        <v>22</v>
      </c>
      <c r="V68" s="11" t="s">
        <v>22</v>
      </c>
    </row>
    <row r="69" spans="1:22" ht="12.75">
      <c r="A69" s="10" t="s">
        <v>54</v>
      </c>
      <c r="B69" s="10"/>
      <c r="C69" s="10"/>
      <c r="D69" s="10"/>
      <c r="E69" s="10"/>
      <c r="F69" s="10"/>
      <c r="G69" s="10"/>
      <c r="H69" s="10"/>
      <c r="I69" s="10"/>
      <c r="J69" s="11" t="s">
        <v>22</v>
      </c>
      <c r="K69" s="11" t="s">
        <v>22</v>
      </c>
      <c r="L69" s="11" t="s">
        <v>22</v>
      </c>
      <c r="M69" s="11" t="s">
        <v>22</v>
      </c>
      <c r="N69" s="11" t="s">
        <v>22</v>
      </c>
      <c r="O69" s="11" t="s">
        <v>22</v>
      </c>
      <c r="P69" s="11" t="s">
        <v>22</v>
      </c>
      <c r="Q69" s="11" t="s">
        <v>22</v>
      </c>
      <c r="R69" s="11" t="s">
        <v>22</v>
      </c>
      <c r="S69" s="11" t="s">
        <v>22</v>
      </c>
      <c r="T69" s="11" t="s">
        <v>22</v>
      </c>
      <c r="U69" s="11" t="s">
        <v>22</v>
      </c>
      <c r="V69" s="11" t="s">
        <v>22</v>
      </c>
    </row>
    <row r="70" spans="1:22" ht="12.75">
      <c r="A70" s="10" t="s">
        <v>55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56</v>
      </c>
      <c r="B71" s="10"/>
      <c r="C71" s="10"/>
      <c r="D71" s="10"/>
      <c r="E71" s="10"/>
      <c r="F71" s="10"/>
      <c r="G71" s="10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57</v>
      </c>
      <c r="B72" s="10"/>
      <c r="C72" s="10"/>
      <c r="D72" s="10"/>
      <c r="E72" s="10"/>
      <c r="F72" s="10"/>
      <c r="G72" s="10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58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59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60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61</v>
      </c>
      <c r="B76" s="10"/>
      <c r="C76" s="10"/>
      <c r="D76" s="10"/>
      <c r="E76" s="10"/>
      <c r="F76" s="10"/>
      <c r="G76" s="10"/>
      <c r="H76" s="10"/>
      <c r="I76" s="10"/>
      <c r="J76" s="11" t="s">
        <v>22</v>
      </c>
      <c r="K76" s="11" t="s">
        <v>22</v>
      </c>
      <c r="L76" s="11" t="s">
        <v>22</v>
      </c>
      <c r="M76" s="11" t="s">
        <v>22</v>
      </c>
      <c r="N76" s="11" t="s">
        <v>22</v>
      </c>
      <c r="O76" s="11" t="s">
        <v>22</v>
      </c>
      <c r="P76" s="11" t="s">
        <v>22</v>
      </c>
      <c r="Q76" s="11" t="s">
        <v>22</v>
      </c>
      <c r="R76" s="11" t="s">
        <v>22</v>
      </c>
      <c r="S76" s="11" t="s">
        <v>22</v>
      </c>
      <c r="T76" s="11" t="s">
        <v>22</v>
      </c>
      <c r="U76" s="11" t="s">
        <v>22</v>
      </c>
      <c r="V76" s="11" t="s">
        <v>22</v>
      </c>
    </row>
    <row r="77" spans="1:22" ht="12.75">
      <c r="A77" s="10" t="s">
        <v>62</v>
      </c>
      <c r="B77" s="10"/>
      <c r="C77" s="10"/>
      <c r="D77" s="10"/>
      <c r="E77" s="10"/>
      <c r="F77" s="10"/>
      <c r="G77" s="10"/>
      <c r="H77" s="10"/>
      <c r="I77" s="10"/>
      <c r="J77" s="11" t="s">
        <v>22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63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64</v>
      </c>
      <c r="B79" s="10"/>
      <c r="C79" s="10"/>
      <c r="D79" s="10"/>
      <c r="E79" s="10"/>
      <c r="F79" s="10"/>
      <c r="G79" s="10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65</v>
      </c>
      <c r="B80" s="10"/>
      <c r="C80" s="10"/>
      <c r="D80" s="10"/>
      <c r="E80" s="10"/>
      <c r="F80" s="10"/>
      <c r="G80" s="10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  <c r="U80" s="11" t="s">
        <v>47</v>
      </c>
      <c r="V80" s="11" t="s">
        <v>47</v>
      </c>
    </row>
    <row r="81" spans="1:22" ht="12.75">
      <c r="A81" s="10" t="s">
        <v>66</v>
      </c>
      <c r="B81" s="10"/>
      <c r="C81" s="10"/>
      <c r="D81" s="10"/>
      <c r="E81" s="10"/>
      <c r="F81" s="10"/>
      <c r="G81" s="10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  <c r="U81" s="11" t="s">
        <v>47</v>
      </c>
      <c r="V81" s="11" t="s">
        <v>47</v>
      </c>
    </row>
    <row r="82" spans="1:22" ht="12.75">
      <c r="A82" s="10" t="s">
        <v>67</v>
      </c>
      <c r="B82" s="10"/>
      <c r="C82" s="10"/>
      <c r="D82" s="10"/>
      <c r="E82" s="10"/>
      <c r="F82" s="10"/>
      <c r="G82" s="10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  <c r="U82" s="11" t="s">
        <v>47</v>
      </c>
      <c r="V82" s="11" t="s">
        <v>47</v>
      </c>
    </row>
    <row r="83" spans="1:22" ht="12.75">
      <c r="A83" s="10" t="s">
        <v>68</v>
      </c>
      <c r="B83" s="10"/>
      <c r="C83" s="10"/>
      <c r="D83" s="10"/>
      <c r="E83" s="10"/>
      <c r="F83" s="10"/>
      <c r="G83" s="10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47</v>
      </c>
      <c r="R83" s="11" t="s">
        <v>47</v>
      </c>
      <c r="S83" s="11" t="s">
        <v>47</v>
      </c>
      <c r="T83" s="11" t="s">
        <v>47</v>
      </c>
      <c r="U83" s="11" t="s">
        <v>47</v>
      </c>
      <c r="V83" s="11" t="s">
        <v>47</v>
      </c>
    </row>
    <row r="84" spans="1:22" ht="12.75">
      <c r="A84" s="10" t="s">
        <v>69</v>
      </c>
      <c r="B84" s="10"/>
      <c r="C84" s="10"/>
      <c r="D84" s="10"/>
      <c r="E84" s="10"/>
      <c r="F84" s="10"/>
      <c r="G84" s="10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3" t="s">
        <v>70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</row>
    <row r="86" spans="1:22" ht="12.75">
      <c r="A86" s="10" t="s">
        <v>71</v>
      </c>
      <c r="B86" s="10"/>
      <c r="C86" s="10"/>
      <c r="D86" s="10"/>
      <c r="E86" s="10"/>
      <c r="F86" s="10"/>
      <c r="G86" s="10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72</v>
      </c>
      <c r="B87" s="10"/>
      <c r="C87" s="10"/>
      <c r="D87" s="10"/>
      <c r="E87" s="10"/>
      <c r="F87" s="10"/>
      <c r="G87" s="10"/>
      <c r="H87" s="10"/>
      <c r="I87" s="10"/>
      <c r="J87" s="11" t="s">
        <v>22</v>
      </c>
      <c r="K87" s="11" t="s">
        <v>22</v>
      </c>
      <c r="L87" s="11" t="s">
        <v>22</v>
      </c>
      <c r="M87" s="11" t="s">
        <v>22</v>
      </c>
      <c r="N87" s="11" t="s">
        <v>22</v>
      </c>
      <c r="O87" s="11" t="s">
        <v>22</v>
      </c>
      <c r="P87" s="11" t="s">
        <v>22</v>
      </c>
      <c r="Q87" s="11" t="s">
        <v>22</v>
      </c>
      <c r="R87" s="11" t="s">
        <v>22</v>
      </c>
      <c r="S87" s="11" t="s">
        <v>22</v>
      </c>
      <c r="T87" s="11" t="s">
        <v>22</v>
      </c>
      <c r="U87" s="11" t="s">
        <v>22</v>
      </c>
      <c r="V87" s="11" t="s">
        <v>22</v>
      </c>
    </row>
    <row r="88" spans="1:22" ht="12.75">
      <c r="A88" s="10" t="s">
        <v>73</v>
      </c>
      <c r="B88" s="10"/>
      <c r="C88" s="10"/>
      <c r="D88" s="10"/>
      <c r="E88" s="10"/>
      <c r="F88" s="10"/>
      <c r="G88" s="10"/>
      <c r="H88" s="10"/>
      <c r="I88" s="10"/>
      <c r="J88" s="11" t="s">
        <v>22</v>
      </c>
      <c r="K88" s="11" t="s">
        <v>22</v>
      </c>
      <c r="L88" s="11" t="s">
        <v>22</v>
      </c>
      <c r="M88" s="11" t="s">
        <v>22</v>
      </c>
      <c r="N88" s="11" t="s">
        <v>22</v>
      </c>
      <c r="O88" s="11" t="s">
        <v>22</v>
      </c>
      <c r="P88" s="11" t="s">
        <v>22</v>
      </c>
      <c r="Q88" s="11" t="s">
        <v>22</v>
      </c>
      <c r="R88" s="11" t="s">
        <v>22</v>
      </c>
      <c r="S88" s="11" t="s">
        <v>22</v>
      </c>
      <c r="T88" s="11" t="s">
        <v>22</v>
      </c>
      <c r="U88" s="11" t="s">
        <v>22</v>
      </c>
      <c r="V88" s="11" t="s">
        <v>22</v>
      </c>
    </row>
    <row r="89" spans="1:22" ht="12.75">
      <c r="A89" s="10" t="s">
        <v>74</v>
      </c>
      <c r="B89" s="10"/>
      <c r="C89" s="10"/>
      <c r="D89" s="10"/>
      <c r="E89" s="10"/>
      <c r="F89" s="10"/>
      <c r="G89" s="10"/>
      <c r="H89" s="10"/>
      <c r="I89" s="10"/>
      <c r="J89" s="11" t="s">
        <v>22</v>
      </c>
      <c r="K89" s="11" t="s">
        <v>22</v>
      </c>
      <c r="L89" s="11" t="s">
        <v>22</v>
      </c>
      <c r="M89" s="11" t="s">
        <v>22</v>
      </c>
      <c r="N89" s="11" t="s">
        <v>22</v>
      </c>
      <c r="O89" s="11" t="s">
        <v>22</v>
      </c>
      <c r="P89" s="11" t="s">
        <v>22</v>
      </c>
      <c r="Q89" s="11" t="s">
        <v>22</v>
      </c>
      <c r="R89" s="11" t="s">
        <v>22</v>
      </c>
      <c r="S89" s="11" t="s">
        <v>22</v>
      </c>
      <c r="T89" s="11" t="s">
        <v>22</v>
      </c>
      <c r="U89" s="11" t="s">
        <v>22</v>
      </c>
      <c r="V89" s="11" t="s">
        <v>22</v>
      </c>
    </row>
    <row r="90" spans="1:22" ht="12.75">
      <c r="A90" s="10" t="s">
        <v>75</v>
      </c>
      <c r="B90" s="10"/>
      <c r="C90" s="10"/>
      <c r="D90" s="10"/>
      <c r="E90" s="10"/>
      <c r="F90" s="10"/>
      <c r="G90" s="10"/>
      <c r="H90" s="10"/>
      <c r="I90" s="10"/>
      <c r="J90" s="11" t="s">
        <v>22</v>
      </c>
      <c r="K90" s="11" t="s">
        <v>22</v>
      </c>
      <c r="L90" s="11" t="s">
        <v>22</v>
      </c>
      <c r="M90" s="11" t="s">
        <v>22</v>
      </c>
      <c r="N90" s="11" t="s">
        <v>22</v>
      </c>
      <c r="O90" s="11" t="s">
        <v>22</v>
      </c>
      <c r="P90" s="11" t="s">
        <v>22</v>
      </c>
      <c r="Q90" s="11" t="s">
        <v>22</v>
      </c>
      <c r="R90" s="11" t="s">
        <v>22</v>
      </c>
      <c r="S90" s="11" t="s">
        <v>22</v>
      </c>
      <c r="T90" s="11" t="s">
        <v>22</v>
      </c>
      <c r="U90" s="11" t="s">
        <v>22</v>
      </c>
      <c r="V90" s="11" t="s">
        <v>22</v>
      </c>
    </row>
    <row r="91" spans="1:22" ht="12.75">
      <c r="A91" s="10" t="s">
        <v>76</v>
      </c>
      <c r="B91" s="10"/>
      <c r="C91" s="10"/>
      <c r="D91" s="10"/>
      <c r="E91" s="10"/>
      <c r="F91" s="10"/>
      <c r="G91" s="10"/>
      <c r="H91" s="10"/>
      <c r="I91" s="10"/>
      <c r="J91" s="11" t="s">
        <v>47</v>
      </c>
      <c r="K91" s="11" t="s">
        <v>47</v>
      </c>
      <c r="L91" s="11" t="s">
        <v>47</v>
      </c>
      <c r="M91" s="11" t="s">
        <v>47</v>
      </c>
      <c r="N91" s="11" t="s">
        <v>47</v>
      </c>
      <c r="O91" s="11" t="s">
        <v>47</v>
      </c>
      <c r="P91" s="11" t="s">
        <v>47</v>
      </c>
      <c r="Q91" s="11" t="s">
        <v>47</v>
      </c>
      <c r="R91" s="11" t="s">
        <v>47</v>
      </c>
      <c r="S91" s="11" t="s">
        <v>47</v>
      </c>
      <c r="T91" s="11" t="s">
        <v>47</v>
      </c>
      <c r="U91" s="11" t="s">
        <v>47</v>
      </c>
      <c r="V91" s="11" t="s">
        <v>47</v>
      </c>
    </row>
  </sheetData>
  <conditionalFormatting sqref="B8:W92">
    <cfRule type="cellIs" priority="5" dxfId="0" operator="equal">
      <formula>"[N]"</formula>
    </cfRule>
  </conditionalFormatting>
  <conditionalFormatting sqref="B8:W92">
    <cfRule type="cellIs" priority="4" dxfId="1" operator="equal">
      <formula>"[D]"</formula>
    </cfRule>
  </conditionalFormatting>
  <conditionalFormatting sqref="B8:W92">
    <cfRule type="cellIs" priority="3" dxfId="2" operator="equal">
      <formula>"[E]"</formula>
    </cfRule>
  </conditionalFormatting>
  <conditionalFormatting sqref="B8:W92">
    <cfRule type="cellIs" priority="2" dxfId="3" operator="equal">
      <formula>"[E]*"</formula>
    </cfRule>
  </conditionalFormatting>
  <conditionalFormatting sqref="B8:W9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93438d8-aeb7-49fa-a51d-89448758fa9d}">
  <dimension ref="A1:V8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233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1"/>
      <c r="F43" s="11"/>
      <c r="G43" s="11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3" t="s">
        <v>45</v>
      </c>
      <c r="B44" s="10"/>
      <c r="C44" s="10"/>
      <c r="D44" s="10"/>
      <c r="E44" s="11"/>
      <c r="F44" s="11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2.75">
      <c r="A45" s="14" t="s">
        <v>46</v>
      </c>
      <c r="B45" s="10" t="s">
        <v>46</v>
      </c>
      <c r="C45" s="10"/>
      <c r="D45" s="10"/>
      <c r="E45" s="11"/>
      <c r="F45" s="11"/>
      <c r="G45" s="11"/>
      <c r="H45" s="15"/>
      <c r="I45" s="15"/>
      <c r="J45" s="11" t="s">
        <v>47</v>
      </c>
      <c r="K45" s="11" t="s">
        <v>47</v>
      </c>
      <c r="L45" s="11" t="s">
        <v>47</v>
      </c>
      <c r="M45" s="11" t="s">
        <v>47</v>
      </c>
      <c r="N45" s="11" t="s">
        <v>47</v>
      </c>
      <c r="O45" s="11" t="s">
        <v>47</v>
      </c>
      <c r="P45" s="11" t="s">
        <v>47</v>
      </c>
      <c r="Q45" s="11" t="s">
        <v>47</v>
      </c>
      <c r="R45" s="11" t="s">
        <v>47</v>
      </c>
      <c r="S45" s="11" t="s">
        <v>47</v>
      </c>
      <c r="T45" s="11" t="s">
        <v>47</v>
      </c>
      <c r="U45" s="11" t="s">
        <v>47</v>
      </c>
      <c r="V45" s="11" t="s">
        <v>47</v>
      </c>
    </row>
    <row r="46" spans="1:22" ht="12.75">
      <c r="A46" s="22" t="s">
        <v>120</v>
      </c>
      <c r="B46" s="22" t="s">
        <v>93</v>
      </c>
      <c r="C46" s="22"/>
      <c r="D46" s="22"/>
      <c r="E46" s="23"/>
      <c r="F46" s="23"/>
      <c r="G46" s="23"/>
      <c r="H46" s="24"/>
      <c r="I46" s="24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121</v>
      </c>
      <c r="B47" s="10" t="s">
        <v>30</v>
      </c>
      <c r="C47" s="10" t="s">
        <v>25</v>
      </c>
      <c r="D47" s="10" t="s">
        <v>26</v>
      </c>
      <c r="E47" s="11"/>
      <c r="F47" s="11"/>
      <c r="G47" s="11"/>
      <c r="H47" s="15"/>
      <c r="I47" s="15"/>
      <c r="J47" s="11" t="s">
        <v>106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122</v>
      </c>
      <c r="B48" s="10" t="s">
        <v>30</v>
      </c>
      <c r="C48" s="10" t="s">
        <v>25</v>
      </c>
      <c r="D48" s="10" t="s">
        <v>26</v>
      </c>
      <c r="E48" s="11"/>
      <c r="F48" s="11"/>
      <c r="G48" s="11"/>
      <c r="H48" s="15"/>
      <c r="I48" s="15"/>
      <c r="J48" s="11" t="s">
        <v>27</v>
      </c>
      <c r="K48" s="11" t="s">
        <v>28</v>
      </c>
      <c r="L48" s="11" t="s">
        <v>106</v>
      </c>
      <c r="M48" s="11" t="s">
        <v>27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225</v>
      </c>
      <c r="B49" s="10" t="s">
        <v>41</v>
      </c>
      <c r="C49" s="10" t="s">
        <v>42</v>
      </c>
      <c r="D49" s="10" t="s">
        <v>43</v>
      </c>
      <c r="E49" s="11"/>
      <c r="F49" s="11"/>
      <c r="G49" s="11"/>
      <c r="H49" s="15"/>
      <c r="I49" s="15"/>
      <c r="J49" s="11" t="s">
        <v>22</v>
      </c>
      <c r="K49" s="11" t="s">
        <v>22</v>
      </c>
      <c r="L49" s="11" t="s">
        <v>27</v>
      </c>
      <c r="M49" s="11" t="s">
        <v>27</v>
      </c>
      <c r="N49" s="11" t="s">
        <v>28</v>
      </c>
      <c r="O49" s="11" t="s">
        <v>28</v>
      </c>
      <c r="P49" s="11" t="s">
        <v>22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226</v>
      </c>
      <c r="B50" s="10" t="s">
        <v>30</v>
      </c>
      <c r="C50" s="10" t="s">
        <v>25</v>
      </c>
      <c r="D50" s="10" t="s">
        <v>26</v>
      </c>
      <c r="E50" s="11"/>
      <c r="F50" s="11"/>
      <c r="G50" s="11"/>
      <c r="H50" s="15"/>
      <c r="I50" s="15"/>
      <c r="J50" s="11" t="s">
        <v>22</v>
      </c>
      <c r="K50" s="11" t="s">
        <v>22</v>
      </c>
      <c r="L50" s="11" t="s">
        <v>22</v>
      </c>
      <c r="M50" s="11" t="s">
        <v>22</v>
      </c>
      <c r="N50" s="11" t="s">
        <v>22</v>
      </c>
      <c r="O50" s="11" t="s">
        <v>27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22" t="s">
        <v>227</v>
      </c>
      <c r="B51" s="22" t="s">
        <v>93</v>
      </c>
      <c r="C51" s="22"/>
      <c r="D51" s="22"/>
      <c r="E51" s="23"/>
      <c r="F51" s="23"/>
      <c r="G51" s="23"/>
      <c r="H51" s="24"/>
      <c r="I51" s="24"/>
      <c r="J51" s="11" t="s">
        <v>27</v>
      </c>
      <c r="K51" s="11" t="s">
        <v>27</v>
      </c>
      <c r="L51" s="11" t="s">
        <v>27</v>
      </c>
      <c r="M51" s="11" t="s">
        <v>27</v>
      </c>
      <c r="N51" s="11" t="s">
        <v>27</v>
      </c>
      <c r="O51" s="11" t="s">
        <v>27</v>
      </c>
      <c r="P51" s="11" t="s">
        <v>27</v>
      </c>
      <c r="Q51" s="11" t="s">
        <v>27</v>
      </c>
      <c r="R51" s="11" t="s">
        <v>27</v>
      </c>
      <c r="S51" s="11" t="s">
        <v>27</v>
      </c>
      <c r="T51" s="11" t="s">
        <v>27</v>
      </c>
      <c r="U51" s="11" t="s">
        <v>27</v>
      </c>
      <c r="V51" s="11" t="s">
        <v>27</v>
      </c>
    </row>
    <row r="52" spans="1:22" ht="12.75">
      <c r="A52" s="14" t="s">
        <v>228</v>
      </c>
      <c r="B52" s="10" t="s">
        <v>38</v>
      </c>
      <c r="C52" s="10"/>
      <c r="D52" s="10"/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106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229</v>
      </c>
      <c r="B53" s="10" t="s">
        <v>169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124</v>
      </c>
      <c r="B54" s="10" t="s">
        <v>38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125</v>
      </c>
      <c r="B55" s="10" t="s">
        <v>38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230</v>
      </c>
      <c r="B56" s="10" t="s">
        <v>34</v>
      </c>
      <c r="C56" s="10"/>
      <c r="D56" s="10"/>
      <c r="E56" s="11" t="s">
        <v>35</v>
      </c>
      <c r="F56" s="11"/>
      <c r="G56" s="11"/>
      <c r="H56" s="15" t="s">
        <v>231</v>
      </c>
      <c r="I56" s="15"/>
      <c r="J56" s="11" t="s">
        <v>27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232</v>
      </c>
      <c r="B57" s="10" t="s">
        <v>32</v>
      </c>
      <c r="C57" s="10"/>
      <c r="D57" s="10"/>
      <c r="E57" s="11" t="s">
        <v>35</v>
      </c>
      <c r="F57" s="11"/>
      <c r="G57" s="11"/>
      <c r="H57" s="15" t="s">
        <v>231</v>
      </c>
      <c r="I57" s="15"/>
      <c r="J57" s="11" t="s">
        <v>22</v>
      </c>
      <c r="K57" s="11" t="s">
        <v>22</v>
      </c>
      <c r="L57" s="11" t="s">
        <v>22</v>
      </c>
      <c r="M57" s="11" t="s">
        <v>22</v>
      </c>
      <c r="N57" s="11" t="s">
        <v>22</v>
      </c>
      <c r="O57" s="11" t="s">
        <v>22</v>
      </c>
      <c r="P57" s="11" t="s">
        <v>22</v>
      </c>
      <c r="Q57" s="11" t="s">
        <v>22</v>
      </c>
      <c r="R57" s="11" t="s">
        <v>22</v>
      </c>
      <c r="S57" s="11" t="s">
        <v>22</v>
      </c>
      <c r="T57" s="11" t="s">
        <v>22</v>
      </c>
      <c r="U57" s="11" t="s">
        <v>22</v>
      </c>
      <c r="V57" s="11" t="s">
        <v>22</v>
      </c>
    </row>
    <row r="58" spans="1:22" ht="12.75">
      <c r="A58" s="14" t="s">
        <v>133</v>
      </c>
      <c r="B58" s="10" t="s">
        <v>118</v>
      </c>
      <c r="C58" s="10" t="s">
        <v>42</v>
      </c>
      <c r="D58" s="10" t="s">
        <v>43</v>
      </c>
      <c r="E58" s="11"/>
      <c r="F58" s="11"/>
      <c r="G58" s="11"/>
      <c r="H58" s="15"/>
      <c r="I58" s="15"/>
      <c r="J58" s="11" t="s">
        <v>22</v>
      </c>
      <c r="K58" s="11" t="s">
        <v>22</v>
      </c>
      <c r="L58" s="11" t="s">
        <v>28</v>
      </c>
      <c r="M58" s="11" t="s">
        <v>28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48</v>
      </c>
      <c r="B59" s="10" t="s">
        <v>48</v>
      </c>
      <c r="C59" s="10"/>
      <c r="D59" s="10"/>
      <c r="E59" s="11"/>
      <c r="F59" s="11"/>
      <c r="G59" s="11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4" t="s">
        <v>49</v>
      </c>
      <c r="B60" s="10" t="s">
        <v>49</v>
      </c>
      <c r="C60" s="10"/>
      <c r="D60" s="10"/>
      <c r="E60" s="11"/>
      <c r="F60" s="11"/>
      <c r="G60" s="11"/>
      <c r="H60" s="15"/>
      <c r="I60" s="15"/>
      <c r="J60" s="11" t="s">
        <v>47</v>
      </c>
      <c r="K60" s="11" t="s">
        <v>47</v>
      </c>
      <c r="L60" s="11" t="s">
        <v>47</v>
      </c>
      <c r="M60" s="11" t="s">
        <v>47</v>
      </c>
      <c r="N60" s="11" t="s">
        <v>47</v>
      </c>
      <c r="O60" s="11" t="s">
        <v>47</v>
      </c>
      <c r="P60" s="11" t="s">
        <v>47</v>
      </c>
      <c r="Q60" s="11" t="s">
        <v>47</v>
      </c>
      <c r="R60" s="11" t="s">
        <v>47</v>
      </c>
      <c r="S60" s="11" t="s">
        <v>47</v>
      </c>
      <c r="T60" s="11" t="s">
        <v>47</v>
      </c>
      <c r="U60" s="11" t="s">
        <v>47</v>
      </c>
      <c r="V60" s="11" t="s">
        <v>47</v>
      </c>
    </row>
    <row r="61" spans="1:22" ht="12.75">
      <c r="A61" s="13" t="s">
        <v>50</v>
      </c>
      <c r="B61" s="10"/>
      <c r="C61" s="10"/>
      <c r="D61" s="10"/>
      <c r="E61" s="11"/>
      <c r="F61" s="11"/>
      <c r="G61" s="11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ht="12.75">
      <c r="A62" s="10" t="s">
        <v>51</v>
      </c>
      <c r="B62" s="10"/>
      <c r="C62" s="10"/>
      <c r="D62" s="10"/>
      <c r="E62" s="11"/>
      <c r="F62" s="11"/>
      <c r="G62" s="11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52</v>
      </c>
      <c r="B63" s="10"/>
      <c r="C63" s="10"/>
      <c r="D63" s="10"/>
      <c r="E63" s="11"/>
      <c r="F63" s="11"/>
      <c r="G63" s="11"/>
      <c r="H63" s="10"/>
      <c r="I63" s="10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0" t="s">
        <v>53</v>
      </c>
      <c r="B64" s="10"/>
      <c r="C64" s="10"/>
      <c r="D64" s="10"/>
      <c r="E64" s="11"/>
      <c r="F64" s="11"/>
      <c r="G64" s="11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54</v>
      </c>
      <c r="B65" s="10"/>
      <c r="C65" s="10"/>
      <c r="D65" s="10"/>
      <c r="E65" s="11"/>
      <c r="F65" s="11"/>
      <c r="G65" s="11"/>
      <c r="H65" s="10"/>
      <c r="I65" s="10"/>
      <c r="J65" s="11" t="s">
        <v>22</v>
      </c>
      <c r="K65" s="11" t="s">
        <v>22</v>
      </c>
      <c r="L65" s="11" t="s">
        <v>22</v>
      </c>
      <c r="M65" s="11" t="s">
        <v>22</v>
      </c>
      <c r="N65" s="11" t="s">
        <v>22</v>
      </c>
      <c r="O65" s="11" t="s">
        <v>22</v>
      </c>
      <c r="P65" s="11" t="s">
        <v>22</v>
      </c>
      <c r="Q65" s="11" t="s">
        <v>22</v>
      </c>
      <c r="R65" s="11" t="s">
        <v>22</v>
      </c>
      <c r="S65" s="11" t="s">
        <v>22</v>
      </c>
      <c r="T65" s="11" t="s">
        <v>22</v>
      </c>
      <c r="U65" s="11" t="s">
        <v>22</v>
      </c>
      <c r="V65" s="11" t="s">
        <v>22</v>
      </c>
    </row>
    <row r="66" spans="1:22" ht="12.75">
      <c r="A66" s="10" t="s">
        <v>55</v>
      </c>
      <c r="B66" s="10"/>
      <c r="C66" s="10"/>
      <c r="D66" s="10"/>
      <c r="E66" s="11"/>
      <c r="F66" s="11"/>
      <c r="G66" s="11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56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57</v>
      </c>
      <c r="B68" s="10"/>
      <c r="C68" s="10"/>
      <c r="D68" s="10"/>
      <c r="E68" s="11"/>
      <c r="F68" s="11"/>
      <c r="G68" s="11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58</v>
      </c>
      <c r="B69" s="10"/>
      <c r="C69" s="10"/>
      <c r="D69" s="10"/>
      <c r="E69" s="11"/>
      <c r="F69" s="11"/>
      <c r="G69" s="11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59</v>
      </c>
      <c r="B70" s="10"/>
      <c r="C70" s="10"/>
      <c r="D70" s="10"/>
      <c r="E70" s="11"/>
      <c r="F70" s="11"/>
      <c r="G70" s="11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60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61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62</v>
      </c>
      <c r="B73" s="10"/>
      <c r="C73" s="10"/>
      <c r="D73" s="10"/>
      <c r="E73" s="11"/>
      <c r="F73" s="11"/>
      <c r="G73" s="11"/>
      <c r="H73" s="10"/>
      <c r="I73" s="10"/>
      <c r="J73" s="11" t="s">
        <v>22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63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64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65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66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67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68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69</v>
      </c>
      <c r="B80" s="10"/>
      <c r="C80" s="10"/>
      <c r="D80" s="10"/>
      <c r="E80" s="11"/>
      <c r="F80" s="11"/>
      <c r="G80" s="11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  <c r="U80" s="11" t="s">
        <v>22</v>
      </c>
      <c r="V80" s="11" t="s">
        <v>22</v>
      </c>
    </row>
    <row r="81" spans="1:22" ht="12.75">
      <c r="A81" s="13" t="s">
        <v>70</v>
      </c>
      <c r="B81" s="10"/>
      <c r="C81" s="10"/>
      <c r="D81" s="10"/>
      <c r="E81" s="11"/>
      <c r="F81" s="11"/>
      <c r="G81" s="11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12.75">
      <c r="A82" s="10" t="s">
        <v>71</v>
      </c>
      <c r="B82" s="10"/>
      <c r="C82" s="10"/>
      <c r="D82" s="10"/>
      <c r="E82" s="11"/>
      <c r="F82" s="11"/>
      <c r="G82" s="11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72</v>
      </c>
      <c r="B83" s="10"/>
      <c r="C83" s="10"/>
      <c r="D83" s="10"/>
      <c r="E83" s="11"/>
      <c r="F83" s="11"/>
      <c r="G83" s="11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73</v>
      </c>
      <c r="B84" s="10"/>
      <c r="C84" s="10"/>
      <c r="D84" s="10"/>
      <c r="E84" s="11"/>
      <c r="F84" s="11"/>
      <c r="G84" s="11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74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75</v>
      </c>
      <c r="B86" s="10"/>
      <c r="C86" s="10"/>
      <c r="D86" s="10"/>
      <c r="E86" s="11"/>
      <c r="F86" s="11"/>
      <c r="G86" s="11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76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  <c r="U87" s="11" t="s">
        <v>47</v>
      </c>
      <c r="V87" s="11" t="s">
        <v>47</v>
      </c>
    </row>
  </sheetData>
  <conditionalFormatting sqref="B8:W88">
    <cfRule type="cellIs" priority="5" dxfId="0" operator="equal">
      <formula>"[N]"</formula>
    </cfRule>
  </conditionalFormatting>
  <conditionalFormatting sqref="B8:W88">
    <cfRule type="cellIs" priority="4" dxfId="1" operator="equal">
      <formula>"[D]"</formula>
    </cfRule>
  </conditionalFormatting>
  <conditionalFormatting sqref="B8:W88">
    <cfRule type="cellIs" priority="3" dxfId="2" operator="equal">
      <formula>"[E]"</formula>
    </cfRule>
  </conditionalFormatting>
  <conditionalFormatting sqref="B8:W88">
    <cfRule type="cellIs" priority="2" dxfId="3" operator="equal">
      <formula>"[E]*"</formula>
    </cfRule>
  </conditionalFormatting>
  <conditionalFormatting sqref="B8:W8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fb1394c-9809-4dfc-ae41-f584c4752e22}">
  <dimension ref="A1:V86"/>
  <sheetViews>
    <sheetView workbookViewId="0" topLeftCell="A1"/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233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0"/>
      <c r="F43" s="10"/>
      <c r="G43" s="10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4" t="s">
        <v>46</v>
      </c>
      <c r="B44" s="10" t="s">
        <v>46</v>
      </c>
      <c r="C44" s="10"/>
      <c r="D44" s="10"/>
      <c r="E44" s="10"/>
      <c r="F44" s="10"/>
      <c r="G44" s="10"/>
      <c r="H44" s="15"/>
      <c r="I44" s="15"/>
      <c r="J44" s="11" t="s">
        <v>47</v>
      </c>
      <c r="K44" s="11" t="s">
        <v>47</v>
      </c>
      <c r="L44" s="11" t="s">
        <v>47</v>
      </c>
      <c r="M44" s="11" t="s">
        <v>47</v>
      </c>
      <c r="N44" s="11" t="s">
        <v>47</v>
      </c>
      <c r="O44" s="11" t="s">
        <v>47</v>
      </c>
      <c r="P44" s="11" t="s">
        <v>47</v>
      </c>
      <c r="Q44" s="11" t="s">
        <v>47</v>
      </c>
      <c r="R44" s="11" t="s">
        <v>47</v>
      </c>
      <c r="S44" s="11" t="s">
        <v>47</v>
      </c>
      <c r="T44" s="11" t="s">
        <v>47</v>
      </c>
      <c r="U44" s="11" t="s">
        <v>47</v>
      </c>
      <c r="V44" s="11" t="s">
        <v>47</v>
      </c>
    </row>
    <row r="45" spans="1:22" ht="12.75">
      <c r="A45" s="22" t="s">
        <v>120</v>
      </c>
      <c r="B45" s="22" t="s">
        <v>93</v>
      </c>
      <c r="C45" s="22"/>
      <c r="D45" s="22"/>
      <c r="E45" s="22"/>
      <c r="F45" s="22"/>
      <c r="G45" s="22"/>
      <c r="H45" s="24"/>
      <c r="I45" s="24"/>
      <c r="J45" s="11" t="s">
        <v>106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121</v>
      </c>
      <c r="B46" s="10" t="s">
        <v>30</v>
      </c>
      <c r="C46" s="10" t="s">
        <v>25</v>
      </c>
      <c r="D46" s="10" t="s">
        <v>26</v>
      </c>
      <c r="E46" s="10"/>
      <c r="F46" s="10"/>
      <c r="G46" s="10"/>
      <c r="H46" s="15"/>
      <c r="I46" s="15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122</v>
      </c>
      <c r="B47" s="10" t="s">
        <v>30</v>
      </c>
      <c r="C47" s="10" t="s">
        <v>25</v>
      </c>
      <c r="D47" s="10" t="s">
        <v>26</v>
      </c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106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225</v>
      </c>
      <c r="B48" s="10" t="s">
        <v>41</v>
      </c>
      <c r="C48" s="10" t="s">
        <v>42</v>
      </c>
      <c r="D48" s="10" t="s">
        <v>43</v>
      </c>
      <c r="E48" s="10"/>
      <c r="F48" s="10"/>
      <c r="G48" s="10"/>
      <c r="H48" s="15"/>
      <c r="I48" s="15"/>
      <c r="J48" s="11" t="s">
        <v>22</v>
      </c>
      <c r="K48" s="11" t="s">
        <v>22</v>
      </c>
      <c r="L48" s="11" t="s">
        <v>27</v>
      </c>
      <c r="M48" s="11" t="s">
        <v>27</v>
      </c>
      <c r="N48" s="11" t="s">
        <v>28</v>
      </c>
      <c r="O48" s="11" t="s">
        <v>28</v>
      </c>
      <c r="P48" s="11" t="s">
        <v>22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226</v>
      </c>
      <c r="B49" s="10" t="s">
        <v>30</v>
      </c>
      <c r="C49" s="10" t="s">
        <v>25</v>
      </c>
      <c r="D49" s="10" t="s">
        <v>26</v>
      </c>
      <c r="E49" s="10"/>
      <c r="F49" s="10"/>
      <c r="G49" s="10"/>
      <c r="H49" s="15"/>
      <c r="I49" s="15"/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  <c r="O49" s="11" t="s">
        <v>27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22" t="s">
        <v>227</v>
      </c>
      <c r="B50" s="22" t="s">
        <v>93</v>
      </c>
      <c r="C50" s="22"/>
      <c r="D50" s="22"/>
      <c r="E50" s="22"/>
      <c r="F50" s="22"/>
      <c r="G50" s="22"/>
      <c r="H50" s="24"/>
      <c r="I50" s="24"/>
      <c r="J50" s="11" t="s">
        <v>27</v>
      </c>
      <c r="K50" s="11" t="s">
        <v>27</v>
      </c>
      <c r="L50" s="11" t="s">
        <v>27</v>
      </c>
      <c r="M50" s="11" t="s">
        <v>27</v>
      </c>
      <c r="N50" s="11" t="s">
        <v>27</v>
      </c>
      <c r="O50" s="11" t="s">
        <v>27</v>
      </c>
      <c r="P50" s="11" t="s">
        <v>27</v>
      </c>
      <c r="Q50" s="11" t="s">
        <v>27</v>
      </c>
      <c r="R50" s="11" t="s">
        <v>27</v>
      </c>
      <c r="S50" s="11" t="s">
        <v>27</v>
      </c>
      <c r="T50" s="11" t="s">
        <v>27</v>
      </c>
      <c r="U50" s="11" t="s">
        <v>27</v>
      </c>
      <c r="V50" s="11" t="s">
        <v>27</v>
      </c>
    </row>
    <row r="51" spans="1:22" ht="12.75">
      <c r="A51" s="14" t="s">
        <v>228</v>
      </c>
      <c r="B51" s="10" t="s">
        <v>38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27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106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229</v>
      </c>
      <c r="B52" s="10" t="s">
        <v>169</v>
      </c>
      <c r="C52" s="10"/>
      <c r="D52" s="10"/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124</v>
      </c>
      <c r="B53" s="10" t="s">
        <v>38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125</v>
      </c>
      <c r="B54" s="10" t="s">
        <v>38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230</v>
      </c>
      <c r="B55" s="10" t="s">
        <v>34</v>
      </c>
      <c r="C55" s="10"/>
      <c r="D55" s="10"/>
      <c r="E55" s="10" t="s">
        <v>35</v>
      </c>
      <c r="F55" s="10"/>
      <c r="G55" s="10"/>
      <c r="H55" s="15" t="s">
        <v>231</v>
      </c>
      <c r="I55" s="15"/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22</v>
      </c>
      <c r="P55" s="11" t="s">
        <v>22</v>
      </c>
      <c r="Q55" s="11" t="s">
        <v>22</v>
      </c>
      <c r="R55" s="11" t="s">
        <v>22</v>
      </c>
      <c r="S55" s="11" t="s">
        <v>22</v>
      </c>
      <c r="T55" s="11" t="s">
        <v>22</v>
      </c>
      <c r="U55" s="11" t="s">
        <v>22</v>
      </c>
      <c r="V55" s="11" t="s">
        <v>22</v>
      </c>
    </row>
    <row r="56" spans="1:22" ht="12.75">
      <c r="A56" s="14" t="s">
        <v>232</v>
      </c>
      <c r="B56" s="10" t="s">
        <v>32</v>
      </c>
      <c r="C56" s="10"/>
      <c r="D56" s="10"/>
      <c r="E56" s="10" t="s">
        <v>35</v>
      </c>
      <c r="F56" s="10"/>
      <c r="G56" s="10"/>
      <c r="H56" s="15" t="s">
        <v>231</v>
      </c>
      <c r="I56" s="15"/>
      <c r="J56" s="11" t="s">
        <v>22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133</v>
      </c>
      <c r="B57" s="10" t="s">
        <v>118</v>
      </c>
      <c r="C57" s="10" t="s">
        <v>42</v>
      </c>
      <c r="D57" s="10" t="s">
        <v>43</v>
      </c>
      <c r="E57" s="10"/>
      <c r="F57" s="10"/>
      <c r="G57" s="10"/>
      <c r="H57" s="15"/>
      <c r="I57" s="15"/>
      <c r="J57" s="11" t="s">
        <v>22</v>
      </c>
      <c r="K57" s="11" t="s">
        <v>22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48</v>
      </c>
      <c r="B58" s="10" t="s">
        <v>48</v>
      </c>
      <c r="C58" s="10"/>
      <c r="D58" s="10"/>
      <c r="E58" s="10"/>
      <c r="F58" s="10"/>
      <c r="G58" s="10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  <c r="U58" s="11" t="s">
        <v>47</v>
      </c>
      <c r="V58" s="11" t="s">
        <v>47</v>
      </c>
    </row>
    <row r="59" spans="1:22" ht="12.75">
      <c r="A59" s="14" t="s">
        <v>49</v>
      </c>
      <c r="B59" s="10" t="s">
        <v>49</v>
      </c>
      <c r="C59" s="10"/>
      <c r="D59" s="10"/>
      <c r="E59" s="10"/>
      <c r="F59" s="10"/>
      <c r="G59" s="10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3" t="s">
        <v>50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t="12.75">
      <c r="A61" s="10" t="s">
        <v>51</v>
      </c>
      <c r="B61" s="10"/>
      <c r="C61" s="10"/>
      <c r="D61" s="10"/>
      <c r="E61" s="10"/>
      <c r="F61" s="10"/>
      <c r="G61" s="10"/>
      <c r="H61" s="10"/>
      <c r="I61" s="10"/>
      <c r="J61" s="11" t="s">
        <v>47</v>
      </c>
      <c r="K61" s="11" t="s">
        <v>47</v>
      </c>
      <c r="L61" s="11" t="s">
        <v>47</v>
      </c>
      <c r="M61" s="11" t="s">
        <v>47</v>
      </c>
      <c r="N61" s="11" t="s">
        <v>47</v>
      </c>
      <c r="O61" s="11" t="s">
        <v>47</v>
      </c>
      <c r="P61" s="11" t="s">
        <v>47</v>
      </c>
      <c r="Q61" s="11" t="s">
        <v>47</v>
      </c>
      <c r="R61" s="11" t="s">
        <v>47</v>
      </c>
      <c r="S61" s="11" t="s">
        <v>47</v>
      </c>
      <c r="T61" s="11" t="s">
        <v>47</v>
      </c>
      <c r="U61" s="11" t="s">
        <v>47</v>
      </c>
      <c r="V61" s="11" t="s">
        <v>47</v>
      </c>
    </row>
    <row r="62" spans="1:22" ht="12.75">
      <c r="A62" s="10" t="s">
        <v>52</v>
      </c>
      <c r="B62" s="10"/>
      <c r="C62" s="10"/>
      <c r="D62" s="10"/>
      <c r="E62" s="10"/>
      <c r="F62" s="10"/>
      <c r="G62" s="10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53</v>
      </c>
      <c r="B63" s="10"/>
      <c r="C63" s="10"/>
      <c r="D63" s="10"/>
      <c r="E63" s="10"/>
      <c r="F63" s="10"/>
      <c r="G63" s="10"/>
      <c r="H63" s="10"/>
      <c r="I63" s="10"/>
      <c r="J63" s="11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  <c r="R63" s="11" t="s">
        <v>22</v>
      </c>
      <c r="S63" s="11" t="s">
        <v>22</v>
      </c>
      <c r="T63" s="11" t="s">
        <v>22</v>
      </c>
      <c r="U63" s="11" t="s">
        <v>22</v>
      </c>
      <c r="V63" s="11" t="s">
        <v>22</v>
      </c>
    </row>
    <row r="64" spans="1:22" ht="12.75">
      <c r="A64" s="10" t="s">
        <v>54</v>
      </c>
      <c r="B64" s="10"/>
      <c r="C64" s="10"/>
      <c r="D64" s="10"/>
      <c r="E64" s="10"/>
      <c r="F64" s="10"/>
      <c r="G64" s="10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55</v>
      </c>
      <c r="B65" s="10"/>
      <c r="C65" s="10"/>
      <c r="D65" s="10"/>
      <c r="E65" s="10"/>
      <c r="F65" s="10"/>
      <c r="G65" s="10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0" t="s">
        <v>56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57</v>
      </c>
      <c r="B67" s="10"/>
      <c r="C67" s="10"/>
      <c r="D67" s="10"/>
      <c r="E67" s="10"/>
      <c r="F67" s="10"/>
      <c r="G67" s="10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58</v>
      </c>
      <c r="B68" s="10"/>
      <c r="C68" s="10"/>
      <c r="D68" s="10"/>
      <c r="E68" s="10"/>
      <c r="F68" s="10"/>
      <c r="G68" s="10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59</v>
      </c>
      <c r="B69" s="10"/>
      <c r="C69" s="10"/>
      <c r="D69" s="10"/>
      <c r="E69" s="10"/>
      <c r="F69" s="10"/>
      <c r="G69" s="10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60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61</v>
      </c>
      <c r="B71" s="10"/>
      <c r="C71" s="10"/>
      <c r="D71" s="10"/>
      <c r="E71" s="10"/>
      <c r="F71" s="10"/>
      <c r="G71" s="10"/>
      <c r="H71" s="10"/>
      <c r="I71" s="10"/>
      <c r="J71" s="11" t="s">
        <v>22</v>
      </c>
      <c r="K71" s="11" t="s">
        <v>22</v>
      </c>
      <c r="L71" s="11" t="s">
        <v>22</v>
      </c>
      <c r="M71" s="11" t="s">
        <v>22</v>
      </c>
      <c r="N71" s="11" t="s">
        <v>22</v>
      </c>
      <c r="O71" s="11" t="s">
        <v>22</v>
      </c>
      <c r="P71" s="11" t="s">
        <v>22</v>
      </c>
      <c r="Q71" s="11" t="s">
        <v>22</v>
      </c>
      <c r="R71" s="11" t="s">
        <v>22</v>
      </c>
      <c r="S71" s="11" t="s">
        <v>22</v>
      </c>
      <c r="T71" s="11" t="s">
        <v>22</v>
      </c>
      <c r="U71" s="11" t="s">
        <v>22</v>
      </c>
      <c r="V71" s="11" t="s">
        <v>22</v>
      </c>
    </row>
    <row r="72" spans="1:22" ht="12.75">
      <c r="A72" s="10" t="s">
        <v>62</v>
      </c>
      <c r="B72" s="10"/>
      <c r="C72" s="10"/>
      <c r="D72" s="10"/>
      <c r="E72" s="10"/>
      <c r="F72" s="10"/>
      <c r="G72" s="10"/>
      <c r="H72" s="10"/>
      <c r="I72" s="10"/>
      <c r="J72" s="11" t="s">
        <v>22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63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64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65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66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67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68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69</v>
      </c>
      <c r="B79" s="10"/>
      <c r="C79" s="10"/>
      <c r="D79" s="10"/>
      <c r="E79" s="10"/>
      <c r="F79" s="10"/>
      <c r="G79" s="10"/>
      <c r="H79" s="10"/>
      <c r="I79" s="10"/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  <c r="P79" s="11" t="s">
        <v>22</v>
      </c>
      <c r="Q79" s="11" t="s">
        <v>22</v>
      </c>
      <c r="R79" s="11" t="s">
        <v>22</v>
      </c>
      <c r="S79" s="11" t="s">
        <v>22</v>
      </c>
      <c r="T79" s="11" t="s">
        <v>22</v>
      </c>
      <c r="U79" s="11" t="s">
        <v>22</v>
      </c>
      <c r="V79" s="11" t="s">
        <v>22</v>
      </c>
    </row>
    <row r="80" spans="1:22" ht="12.75">
      <c r="A80" s="13" t="s">
        <v>70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ht="12.75">
      <c r="A81" s="10" t="s">
        <v>71</v>
      </c>
      <c r="B81" s="10"/>
      <c r="C81" s="10"/>
      <c r="D81" s="10"/>
      <c r="E81" s="10"/>
      <c r="F81" s="10"/>
      <c r="G81" s="10"/>
      <c r="H81" s="10"/>
      <c r="I81" s="10"/>
      <c r="J81" s="11" t="s">
        <v>22</v>
      </c>
      <c r="K81" s="11" t="s">
        <v>22</v>
      </c>
      <c r="L81" s="11" t="s">
        <v>22</v>
      </c>
      <c r="M81" s="11" t="s">
        <v>22</v>
      </c>
      <c r="N81" s="11" t="s">
        <v>22</v>
      </c>
      <c r="O81" s="11" t="s">
        <v>22</v>
      </c>
      <c r="P81" s="11" t="s">
        <v>22</v>
      </c>
      <c r="Q81" s="11" t="s">
        <v>22</v>
      </c>
      <c r="R81" s="11" t="s">
        <v>22</v>
      </c>
      <c r="S81" s="11" t="s">
        <v>22</v>
      </c>
      <c r="T81" s="11" t="s">
        <v>22</v>
      </c>
      <c r="U81" s="11" t="s">
        <v>22</v>
      </c>
      <c r="V81" s="11" t="s">
        <v>22</v>
      </c>
    </row>
    <row r="82" spans="1:22" ht="12.75">
      <c r="A82" s="10" t="s">
        <v>72</v>
      </c>
      <c r="B82" s="10"/>
      <c r="C82" s="10"/>
      <c r="D82" s="10"/>
      <c r="E82" s="10"/>
      <c r="F82" s="10"/>
      <c r="G82" s="10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73</v>
      </c>
      <c r="B83" s="10"/>
      <c r="C83" s="10"/>
      <c r="D83" s="10"/>
      <c r="E83" s="10"/>
      <c r="F83" s="10"/>
      <c r="G83" s="10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74</v>
      </c>
      <c r="B84" s="10"/>
      <c r="C84" s="10"/>
      <c r="D84" s="10"/>
      <c r="E84" s="10"/>
      <c r="F84" s="10"/>
      <c r="G84" s="10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75</v>
      </c>
      <c r="B85" s="10"/>
      <c r="C85" s="10"/>
      <c r="D85" s="10"/>
      <c r="E85" s="10"/>
      <c r="F85" s="10"/>
      <c r="G85" s="10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76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  <c r="U86" s="11" t="s">
        <v>47</v>
      </c>
      <c r="V86" s="11" t="s">
        <v>47</v>
      </c>
    </row>
  </sheetData>
  <conditionalFormatting sqref="B8:W87">
    <cfRule type="cellIs" priority="5" dxfId="0" operator="equal">
      <formula>"[N]"</formula>
    </cfRule>
  </conditionalFormatting>
  <conditionalFormatting sqref="B8:W87">
    <cfRule type="cellIs" priority="4" dxfId="1" operator="equal">
      <formula>"[D]"</formula>
    </cfRule>
  </conditionalFormatting>
  <conditionalFormatting sqref="B8:W87">
    <cfRule type="cellIs" priority="3" dxfId="2" operator="equal">
      <formula>"[E]"</formula>
    </cfRule>
  </conditionalFormatting>
  <conditionalFormatting sqref="B8:W87">
    <cfRule type="cellIs" priority="2" dxfId="3" operator="equal">
      <formula>"[E]*"</formula>
    </cfRule>
  </conditionalFormatting>
  <conditionalFormatting sqref="B8:W8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1d525b1-a504-4cf6-9ea0-4d13bbbd8fa6}">
  <dimension ref="A1:V9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1.857142857142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234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221</v>
      </c>
      <c r="B43" s="10" t="s">
        <v>169</v>
      </c>
      <c r="C43" s="10"/>
      <c r="D43" s="10"/>
      <c r="E43" s="11"/>
      <c r="F43" s="11"/>
      <c r="G43" s="11"/>
      <c r="H43" s="15"/>
      <c r="I43" s="15"/>
      <c r="J43" s="11" t="s">
        <v>27</v>
      </c>
      <c r="K43" s="11" t="s">
        <v>28</v>
      </c>
      <c r="L43" s="11" t="s">
        <v>28</v>
      </c>
      <c r="M43" s="11" t="s">
        <v>27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  <c r="U43" s="11" t="s">
        <v>28</v>
      </c>
      <c r="V43" s="11" t="s">
        <v>28</v>
      </c>
    </row>
    <row r="44" spans="1:22" ht="12.75">
      <c r="A44" s="14" t="s">
        <v>222</v>
      </c>
      <c r="B44" s="10" t="s">
        <v>30</v>
      </c>
      <c r="C44" s="10" t="s">
        <v>25</v>
      </c>
      <c r="D44" s="10" t="s">
        <v>26</v>
      </c>
      <c r="E44" s="11"/>
      <c r="F44" s="11"/>
      <c r="G44" s="11"/>
      <c r="H44" s="15"/>
      <c r="I44" s="15"/>
      <c r="J44" s="11" t="s">
        <v>27</v>
      </c>
      <c r="K44" s="11" t="s">
        <v>28</v>
      </c>
      <c r="L44" s="11" t="s">
        <v>28</v>
      </c>
      <c r="M44" s="11" t="s">
        <v>27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  <c r="U44" s="11" t="s">
        <v>28</v>
      </c>
      <c r="V44" s="11" t="s">
        <v>28</v>
      </c>
    </row>
    <row r="45" spans="1:22" ht="12.75">
      <c r="A45" s="14" t="s">
        <v>223</v>
      </c>
      <c r="B45" s="10" t="s">
        <v>41</v>
      </c>
      <c r="C45" s="10" t="s">
        <v>42</v>
      </c>
      <c r="D45" s="10" t="s">
        <v>43</v>
      </c>
      <c r="E45" s="11"/>
      <c r="F45" s="11"/>
      <c r="G45" s="11"/>
      <c r="H45" s="15"/>
      <c r="I45" s="15"/>
      <c r="J45" s="11" t="s">
        <v>27</v>
      </c>
      <c r="K45" s="11" t="s">
        <v>28</v>
      </c>
      <c r="L45" s="11" t="s">
        <v>28</v>
      </c>
      <c r="M45" s="11" t="s">
        <v>27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224</v>
      </c>
      <c r="B46" s="10" t="s">
        <v>32</v>
      </c>
      <c r="C46" s="10"/>
      <c r="D46" s="10"/>
      <c r="E46" s="11"/>
      <c r="F46" s="11"/>
      <c r="G46" s="11"/>
      <c r="H46" s="15"/>
      <c r="I46" s="15"/>
      <c r="J46" s="11" t="s">
        <v>27</v>
      </c>
      <c r="K46" s="11" t="s">
        <v>28</v>
      </c>
      <c r="L46" s="11" t="s">
        <v>28</v>
      </c>
      <c r="M46" s="11" t="s">
        <v>27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97</v>
      </c>
      <c r="B47" s="10" t="s">
        <v>41</v>
      </c>
      <c r="C47" s="10" t="s">
        <v>98</v>
      </c>
      <c r="D47" s="10" t="s">
        <v>99</v>
      </c>
      <c r="E47" s="11"/>
      <c r="F47" s="11"/>
      <c r="G47" s="11"/>
      <c r="H47" s="15"/>
      <c r="I47" s="15"/>
      <c r="J47" s="11" t="s">
        <v>27</v>
      </c>
      <c r="K47" s="11" t="s">
        <v>28</v>
      </c>
      <c r="L47" s="11" t="s">
        <v>28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40</v>
      </c>
      <c r="B48" s="10" t="s">
        <v>41</v>
      </c>
      <c r="C48" s="10" t="s">
        <v>42</v>
      </c>
      <c r="D48" s="10" t="s">
        <v>43</v>
      </c>
      <c r="E48" s="11"/>
      <c r="F48" s="11"/>
      <c r="G48" s="11"/>
      <c r="H48" s="15"/>
      <c r="I48" s="15"/>
      <c r="J48" s="11" t="s">
        <v>22</v>
      </c>
      <c r="K48" s="11" t="s">
        <v>22</v>
      </c>
      <c r="L48" s="11" t="s">
        <v>22</v>
      </c>
      <c r="M48" s="11" t="s">
        <v>22</v>
      </c>
      <c r="N48" s="11" t="s">
        <v>22</v>
      </c>
      <c r="O48" s="11" t="s">
        <v>22</v>
      </c>
      <c r="P48" s="11" t="s">
        <v>22</v>
      </c>
      <c r="Q48" s="11" t="s">
        <v>22</v>
      </c>
      <c r="R48" s="11" t="s">
        <v>22</v>
      </c>
      <c r="S48" s="11" t="s">
        <v>22</v>
      </c>
      <c r="T48" s="11" t="s">
        <v>22</v>
      </c>
      <c r="U48" s="11" t="s">
        <v>22</v>
      </c>
      <c r="V48" s="11" t="s">
        <v>22</v>
      </c>
    </row>
    <row r="49" spans="1:22" ht="12.75">
      <c r="A49" s="13" t="s">
        <v>45</v>
      </c>
      <c r="B49" s="10"/>
      <c r="C49" s="10"/>
      <c r="D49" s="10"/>
      <c r="E49" s="11"/>
      <c r="F49" s="11"/>
      <c r="G49" s="11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</row>
    <row r="50" spans="1:22" ht="12.75">
      <c r="A50" s="14" t="s">
        <v>46</v>
      </c>
      <c r="B50" s="10" t="s">
        <v>46</v>
      </c>
      <c r="C50" s="10"/>
      <c r="D50" s="10"/>
      <c r="E50" s="11"/>
      <c r="F50" s="11"/>
      <c r="G50" s="11"/>
      <c r="H50" s="15"/>
      <c r="I50" s="15"/>
      <c r="J50" s="11" t="s">
        <v>47</v>
      </c>
      <c r="K50" s="11" t="s">
        <v>47</v>
      </c>
      <c r="L50" s="11" t="s">
        <v>47</v>
      </c>
      <c r="M50" s="11" t="s">
        <v>47</v>
      </c>
      <c r="N50" s="11" t="s">
        <v>47</v>
      </c>
      <c r="O50" s="11" t="s">
        <v>47</v>
      </c>
      <c r="P50" s="11" t="s">
        <v>47</v>
      </c>
      <c r="Q50" s="11" t="s">
        <v>47</v>
      </c>
      <c r="R50" s="11" t="s">
        <v>47</v>
      </c>
      <c r="S50" s="11" t="s">
        <v>47</v>
      </c>
      <c r="T50" s="11" t="s">
        <v>47</v>
      </c>
      <c r="U50" s="11" t="s">
        <v>47</v>
      </c>
      <c r="V50" s="11" t="s">
        <v>47</v>
      </c>
    </row>
    <row r="51" spans="1:22" ht="12.75">
      <c r="A51" s="22" t="s">
        <v>120</v>
      </c>
      <c r="B51" s="22" t="s">
        <v>93</v>
      </c>
      <c r="C51" s="22"/>
      <c r="D51" s="22"/>
      <c r="E51" s="23"/>
      <c r="F51" s="23"/>
      <c r="G51" s="23"/>
      <c r="H51" s="24"/>
      <c r="I51" s="24"/>
      <c r="J51" s="11" t="s">
        <v>106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121</v>
      </c>
      <c r="B52" s="10" t="s">
        <v>30</v>
      </c>
      <c r="C52" s="10" t="s">
        <v>25</v>
      </c>
      <c r="D52" s="10" t="s">
        <v>26</v>
      </c>
      <c r="E52" s="11"/>
      <c r="F52" s="11"/>
      <c r="G52" s="11"/>
      <c r="H52" s="15"/>
      <c r="I52" s="15"/>
      <c r="J52" s="11" t="s">
        <v>106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122</v>
      </c>
      <c r="B53" s="10" t="s">
        <v>30</v>
      </c>
      <c r="C53" s="10" t="s">
        <v>25</v>
      </c>
      <c r="D53" s="10" t="s">
        <v>26</v>
      </c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106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225</v>
      </c>
      <c r="B54" s="10" t="s">
        <v>41</v>
      </c>
      <c r="C54" s="10" t="s">
        <v>42</v>
      </c>
      <c r="D54" s="10" t="s">
        <v>43</v>
      </c>
      <c r="E54" s="11"/>
      <c r="F54" s="11"/>
      <c r="G54" s="11"/>
      <c r="H54" s="15"/>
      <c r="I54" s="15"/>
      <c r="J54" s="11" t="s">
        <v>22</v>
      </c>
      <c r="K54" s="11" t="s">
        <v>22</v>
      </c>
      <c r="L54" s="11" t="s">
        <v>27</v>
      </c>
      <c r="M54" s="11" t="s">
        <v>27</v>
      </c>
      <c r="N54" s="11" t="s">
        <v>28</v>
      </c>
      <c r="O54" s="11" t="s">
        <v>28</v>
      </c>
      <c r="P54" s="11" t="s">
        <v>22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226</v>
      </c>
      <c r="B55" s="10" t="s">
        <v>30</v>
      </c>
      <c r="C55" s="10" t="s">
        <v>25</v>
      </c>
      <c r="D55" s="10" t="s">
        <v>26</v>
      </c>
      <c r="E55" s="11"/>
      <c r="F55" s="11"/>
      <c r="G55" s="11"/>
      <c r="H55" s="15"/>
      <c r="I55" s="15"/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27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22" t="s">
        <v>227</v>
      </c>
      <c r="B56" s="22" t="s">
        <v>93</v>
      </c>
      <c r="C56" s="22"/>
      <c r="D56" s="22"/>
      <c r="E56" s="23"/>
      <c r="F56" s="23"/>
      <c r="G56" s="23"/>
      <c r="H56" s="24"/>
      <c r="I56" s="24"/>
      <c r="J56" s="11" t="s">
        <v>27</v>
      </c>
      <c r="K56" s="11" t="s">
        <v>27</v>
      </c>
      <c r="L56" s="11" t="s">
        <v>27</v>
      </c>
      <c r="M56" s="11" t="s">
        <v>27</v>
      </c>
      <c r="N56" s="11" t="s">
        <v>27</v>
      </c>
      <c r="O56" s="11" t="s">
        <v>27</v>
      </c>
      <c r="P56" s="11" t="s">
        <v>27</v>
      </c>
      <c r="Q56" s="11" t="s">
        <v>27</v>
      </c>
      <c r="R56" s="11" t="s">
        <v>27</v>
      </c>
      <c r="S56" s="11" t="s">
        <v>27</v>
      </c>
      <c r="T56" s="11" t="s">
        <v>27</v>
      </c>
      <c r="U56" s="11" t="s">
        <v>27</v>
      </c>
      <c r="V56" s="11" t="s">
        <v>27</v>
      </c>
    </row>
    <row r="57" spans="1:22" ht="12.75">
      <c r="A57" s="14" t="s">
        <v>228</v>
      </c>
      <c r="B57" s="10" t="s">
        <v>38</v>
      </c>
      <c r="C57" s="10"/>
      <c r="D57" s="10"/>
      <c r="E57" s="11"/>
      <c r="F57" s="11"/>
      <c r="G57" s="11"/>
      <c r="H57" s="15"/>
      <c r="I57" s="15"/>
      <c r="J57" s="11" t="s">
        <v>27</v>
      </c>
      <c r="K57" s="11" t="s">
        <v>28</v>
      </c>
      <c r="L57" s="11" t="s">
        <v>28</v>
      </c>
      <c r="M57" s="11" t="s">
        <v>27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106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229</v>
      </c>
      <c r="B58" s="10" t="s">
        <v>169</v>
      </c>
      <c r="C58" s="10"/>
      <c r="D58" s="10"/>
      <c r="E58" s="11"/>
      <c r="F58" s="11"/>
      <c r="G58" s="11"/>
      <c r="H58" s="15"/>
      <c r="I58" s="15"/>
      <c r="J58" s="11" t="s">
        <v>27</v>
      </c>
      <c r="K58" s="11" t="s">
        <v>28</v>
      </c>
      <c r="L58" s="11" t="s">
        <v>28</v>
      </c>
      <c r="M58" s="11" t="s">
        <v>27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124</v>
      </c>
      <c r="B59" s="10" t="s">
        <v>38</v>
      </c>
      <c r="C59" s="10"/>
      <c r="D59" s="10"/>
      <c r="E59" s="11"/>
      <c r="F59" s="11"/>
      <c r="G59" s="11"/>
      <c r="H59" s="15"/>
      <c r="I59" s="15"/>
      <c r="J59" s="11" t="s">
        <v>27</v>
      </c>
      <c r="K59" s="11" t="s">
        <v>28</v>
      </c>
      <c r="L59" s="11" t="s">
        <v>28</v>
      </c>
      <c r="M59" s="11" t="s">
        <v>27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 t="s">
        <v>28</v>
      </c>
      <c r="U59" s="11" t="s">
        <v>28</v>
      </c>
      <c r="V59" s="11" t="s">
        <v>28</v>
      </c>
    </row>
    <row r="60" spans="1:22" ht="12.75">
      <c r="A60" s="14" t="s">
        <v>125</v>
      </c>
      <c r="B60" s="10" t="s">
        <v>38</v>
      </c>
      <c r="C60" s="10"/>
      <c r="D60" s="10"/>
      <c r="E60" s="11"/>
      <c r="F60" s="11"/>
      <c r="G60" s="11"/>
      <c r="H60" s="15"/>
      <c r="I60" s="15"/>
      <c r="J60" s="11" t="s">
        <v>27</v>
      </c>
      <c r="K60" s="11" t="s">
        <v>28</v>
      </c>
      <c r="L60" s="11" t="s">
        <v>28</v>
      </c>
      <c r="M60" s="11" t="s">
        <v>27</v>
      </c>
      <c r="N60" s="11" t="s">
        <v>28</v>
      </c>
      <c r="O60" s="11" t="s">
        <v>28</v>
      </c>
      <c r="P60" s="11" t="s">
        <v>28</v>
      </c>
      <c r="Q60" s="11" t="s">
        <v>28</v>
      </c>
      <c r="R60" s="11" t="s">
        <v>28</v>
      </c>
      <c r="S60" s="11" t="s">
        <v>28</v>
      </c>
      <c r="T60" s="11" t="s">
        <v>28</v>
      </c>
      <c r="U60" s="11" t="s">
        <v>28</v>
      </c>
      <c r="V60" s="11" t="s">
        <v>28</v>
      </c>
    </row>
    <row r="61" spans="1:22" ht="12.75">
      <c r="A61" s="14" t="s">
        <v>230</v>
      </c>
      <c r="B61" s="10" t="s">
        <v>34</v>
      </c>
      <c r="C61" s="10"/>
      <c r="D61" s="10"/>
      <c r="E61" s="11" t="s">
        <v>35</v>
      </c>
      <c r="F61" s="11"/>
      <c r="G61" s="11"/>
      <c r="H61" s="15" t="s">
        <v>231</v>
      </c>
      <c r="I61" s="15"/>
      <c r="J61" s="11" t="s">
        <v>27</v>
      </c>
      <c r="K61" s="11" t="s">
        <v>22</v>
      </c>
      <c r="L61" s="11" t="s">
        <v>22</v>
      </c>
      <c r="M61" s="11" t="s">
        <v>22</v>
      </c>
      <c r="N61" s="11" t="s">
        <v>22</v>
      </c>
      <c r="O61" s="11" t="s">
        <v>22</v>
      </c>
      <c r="P61" s="11" t="s">
        <v>22</v>
      </c>
      <c r="Q61" s="11" t="s">
        <v>22</v>
      </c>
      <c r="R61" s="11" t="s">
        <v>22</v>
      </c>
      <c r="S61" s="11" t="s">
        <v>22</v>
      </c>
      <c r="T61" s="11" t="s">
        <v>22</v>
      </c>
      <c r="U61" s="11" t="s">
        <v>22</v>
      </c>
      <c r="V61" s="11" t="s">
        <v>22</v>
      </c>
    </row>
    <row r="62" spans="1:22" ht="12.75">
      <c r="A62" s="14" t="s">
        <v>232</v>
      </c>
      <c r="B62" s="10" t="s">
        <v>32</v>
      </c>
      <c r="C62" s="10"/>
      <c r="D62" s="10"/>
      <c r="E62" s="11" t="s">
        <v>35</v>
      </c>
      <c r="F62" s="11"/>
      <c r="G62" s="11"/>
      <c r="H62" s="15" t="s">
        <v>231</v>
      </c>
      <c r="I62" s="15"/>
      <c r="J62" s="11" t="s">
        <v>22</v>
      </c>
      <c r="K62" s="11" t="s">
        <v>22</v>
      </c>
      <c r="L62" s="11" t="s">
        <v>22</v>
      </c>
      <c r="M62" s="11" t="s">
        <v>22</v>
      </c>
      <c r="N62" s="11" t="s">
        <v>22</v>
      </c>
      <c r="O62" s="11" t="s">
        <v>22</v>
      </c>
      <c r="P62" s="11" t="s">
        <v>22</v>
      </c>
      <c r="Q62" s="11" t="s">
        <v>22</v>
      </c>
      <c r="R62" s="11" t="s">
        <v>22</v>
      </c>
      <c r="S62" s="11" t="s">
        <v>22</v>
      </c>
      <c r="T62" s="11" t="s">
        <v>22</v>
      </c>
      <c r="U62" s="11" t="s">
        <v>22</v>
      </c>
      <c r="V62" s="11" t="s">
        <v>22</v>
      </c>
    </row>
    <row r="63" spans="1:22" ht="12.75">
      <c r="A63" s="14" t="s">
        <v>133</v>
      </c>
      <c r="B63" s="10" t="s">
        <v>118</v>
      </c>
      <c r="C63" s="10" t="s">
        <v>42</v>
      </c>
      <c r="D63" s="10" t="s">
        <v>43</v>
      </c>
      <c r="E63" s="11"/>
      <c r="F63" s="11"/>
      <c r="G63" s="11"/>
      <c r="H63" s="15"/>
      <c r="I63" s="15"/>
      <c r="J63" s="11" t="s">
        <v>22</v>
      </c>
      <c r="K63" s="11" t="s">
        <v>22</v>
      </c>
      <c r="L63" s="11" t="s">
        <v>28</v>
      </c>
      <c r="M63" s="11" t="s">
        <v>28</v>
      </c>
      <c r="N63" s="11" t="s">
        <v>28</v>
      </c>
      <c r="O63" s="11" t="s">
        <v>28</v>
      </c>
      <c r="P63" s="11" t="s">
        <v>28</v>
      </c>
      <c r="Q63" s="11" t="s">
        <v>28</v>
      </c>
      <c r="R63" s="11" t="s">
        <v>28</v>
      </c>
      <c r="S63" s="11" t="s">
        <v>28</v>
      </c>
      <c r="T63" s="11" t="s">
        <v>28</v>
      </c>
      <c r="U63" s="11" t="s">
        <v>28</v>
      </c>
      <c r="V63" s="11" t="s">
        <v>28</v>
      </c>
    </row>
    <row r="64" spans="1:22" ht="12.75">
      <c r="A64" s="14" t="s">
        <v>48</v>
      </c>
      <c r="B64" s="10" t="s">
        <v>48</v>
      </c>
      <c r="C64" s="10"/>
      <c r="D64" s="10"/>
      <c r="E64" s="11"/>
      <c r="F64" s="11"/>
      <c r="G64" s="11"/>
      <c r="H64" s="15"/>
      <c r="I64" s="15"/>
      <c r="J64" s="11" t="s">
        <v>47</v>
      </c>
      <c r="K64" s="11" t="s">
        <v>47</v>
      </c>
      <c r="L64" s="11" t="s">
        <v>47</v>
      </c>
      <c r="M64" s="11" t="s">
        <v>47</v>
      </c>
      <c r="N64" s="11" t="s">
        <v>47</v>
      </c>
      <c r="O64" s="11" t="s">
        <v>47</v>
      </c>
      <c r="P64" s="11" t="s">
        <v>47</v>
      </c>
      <c r="Q64" s="11" t="s">
        <v>47</v>
      </c>
      <c r="R64" s="11" t="s">
        <v>47</v>
      </c>
      <c r="S64" s="11" t="s">
        <v>47</v>
      </c>
      <c r="T64" s="11" t="s">
        <v>47</v>
      </c>
      <c r="U64" s="11" t="s">
        <v>47</v>
      </c>
      <c r="V64" s="11" t="s">
        <v>47</v>
      </c>
    </row>
    <row r="65" spans="1:22" ht="12.75">
      <c r="A65" s="14" t="s">
        <v>49</v>
      </c>
      <c r="B65" s="10" t="s">
        <v>49</v>
      </c>
      <c r="C65" s="10"/>
      <c r="D65" s="10"/>
      <c r="E65" s="11"/>
      <c r="F65" s="11"/>
      <c r="G65" s="11"/>
      <c r="H65" s="15"/>
      <c r="I65" s="15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3" t="s">
        <v>50</v>
      </c>
      <c r="B66" s="10"/>
      <c r="C66" s="10"/>
      <c r="D66" s="10"/>
      <c r="E66" s="11"/>
      <c r="F66" s="11"/>
      <c r="G66" s="11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</row>
    <row r="67" spans="1:22" ht="12.75">
      <c r="A67" s="10" t="s">
        <v>51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52</v>
      </c>
      <c r="B68" s="10"/>
      <c r="C68" s="10"/>
      <c r="D68" s="10"/>
      <c r="E68" s="11"/>
      <c r="F68" s="11"/>
      <c r="G68" s="11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53</v>
      </c>
      <c r="B69" s="10"/>
      <c r="C69" s="10"/>
      <c r="D69" s="10"/>
      <c r="E69" s="11"/>
      <c r="F69" s="11"/>
      <c r="G69" s="11"/>
      <c r="H69" s="10"/>
      <c r="I69" s="10"/>
      <c r="J69" s="11" t="s">
        <v>22</v>
      </c>
      <c r="K69" s="11" t="s">
        <v>22</v>
      </c>
      <c r="L69" s="11" t="s">
        <v>22</v>
      </c>
      <c r="M69" s="11" t="s">
        <v>22</v>
      </c>
      <c r="N69" s="11" t="s">
        <v>22</v>
      </c>
      <c r="O69" s="11" t="s">
        <v>22</v>
      </c>
      <c r="P69" s="11" t="s">
        <v>22</v>
      </c>
      <c r="Q69" s="11" t="s">
        <v>22</v>
      </c>
      <c r="R69" s="11" t="s">
        <v>22</v>
      </c>
      <c r="S69" s="11" t="s">
        <v>22</v>
      </c>
      <c r="T69" s="11" t="s">
        <v>22</v>
      </c>
      <c r="U69" s="11" t="s">
        <v>22</v>
      </c>
      <c r="V69" s="11" t="s">
        <v>22</v>
      </c>
    </row>
    <row r="70" spans="1:22" ht="12.75">
      <c r="A70" s="10" t="s">
        <v>54</v>
      </c>
      <c r="B70" s="10"/>
      <c r="C70" s="10"/>
      <c r="D70" s="10"/>
      <c r="E70" s="11"/>
      <c r="F70" s="11"/>
      <c r="G70" s="11"/>
      <c r="H70" s="10"/>
      <c r="I70" s="10"/>
      <c r="J70" s="11" t="s">
        <v>22</v>
      </c>
      <c r="K70" s="11" t="s">
        <v>22</v>
      </c>
      <c r="L70" s="11" t="s">
        <v>22</v>
      </c>
      <c r="M70" s="11" t="s">
        <v>22</v>
      </c>
      <c r="N70" s="11" t="s">
        <v>22</v>
      </c>
      <c r="O70" s="11" t="s">
        <v>22</v>
      </c>
      <c r="P70" s="11" t="s">
        <v>22</v>
      </c>
      <c r="Q70" s="11" t="s">
        <v>22</v>
      </c>
      <c r="R70" s="11" t="s">
        <v>22</v>
      </c>
      <c r="S70" s="11" t="s">
        <v>22</v>
      </c>
      <c r="T70" s="11" t="s">
        <v>22</v>
      </c>
      <c r="U70" s="11" t="s">
        <v>22</v>
      </c>
      <c r="V70" s="11" t="s">
        <v>22</v>
      </c>
    </row>
    <row r="71" spans="1:22" ht="12.75">
      <c r="A71" s="10" t="s">
        <v>55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56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57</v>
      </c>
      <c r="B73" s="10"/>
      <c r="C73" s="10"/>
      <c r="D73" s="10"/>
      <c r="E73" s="11"/>
      <c r="F73" s="11"/>
      <c r="G73" s="11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58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59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60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61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62</v>
      </c>
      <c r="B78" s="10"/>
      <c r="C78" s="10"/>
      <c r="D78" s="10"/>
      <c r="E78" s="11"/>
      <c r="F78" s="11"/>
      <c r="G78" s="11"/>
      <c r="H78" s="10"/>
      <c r="I78" s="10"/>
      <c r="J78" s="11" t="s">
        <v>22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63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64</v>
      </c>
      <c r="B80" s="10"/>
      <c r="C80" s="10"/>
      <c r="D80" s="10"/>
      <c r="E80" s="11"/>
      <c r="F80" s="11"/>
      <c r="G80" s="11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  <c r="U80" s="11" t="s">
        <v>47</v>
      </c>
      <c r="V80" s="11" t="s">
        <v>47</v>
      </c>
    </row>
    <row r="81" spans="1:22" ht="12.75">
      <c r="A81" s="10" t="s">
        <v>65</v>
      </c>
      <c r="B81" s="10"/>
      <c r="C81" s="10"/>
      <c r="D81" s="10"/>
      <c r="E81" s="11"/>
      <c r="F81" s="11"/>
      <c r="G81" s="11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  <c r="U81" s="11" t="s">
        <v>47</v>
      </c>
      <c r="V81" s="11" t="s">
        <v>47</v>
      </c>
    </row>
    <row r="82" spans="1:22" ht="12.75">
      <c r="A82" s="10" t="s">
        <v>66</v>
      </c>
      <c r="B82" s="10"/>
      <c r="C82" s="10"/>
      <c r="D82" s="10"/>
      <c r="E82" s="11"/>
      <c r="F82" s="11"/>
      <c r="G82" s="11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  <c r="U82" s="11" t="s">
        <v>47</v>
      </c>
      <c r="V82" s="11" t="s">
        <v>47</v>
      </c>
    </row>
    <row r="83" spans="1:22" ht="12.75">
      <c r="A83" s="10" t="s">
        <v>67</v>
      </c>
      <c r="B83" s="10"/>
      <c r="C83" s="10"/>
      <c r="D83" s="10"/>
      <c r="E83" s="11"/>
      <c r="F83" s="11"/>
      <c r="G83" s="11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47</v>
      </c>
      <c r="R83" s="11" t="s">
        <v>47</v>
      </c>
      <c r="S83" s="11" t="s">
        <v>47</v>
      </c>
      <c r="T83" s="11" t="s">
        <v>47</v>
      </c>
      <c r="U83" s="11" t="s">
        <v>47</v>
      </c>
      <c r="V83" s="11" t="s">
        <v>47</v>
      </c>
    </row>
    <row r="84" spans="1:22" ht="12.75">
      <c r="A84" s="10" t="s">
        <v>68</v>
      </c>
      <c r="B84" s="10"/>
      <c r="C84" s="10"/>
      <c r="D84" s="10"/>
      <c r="E84" s="11"/>
      <c r="F84" s="11"/>
      <c r="G84" s="11"/>
      <c r="H84" s="10"/>
      <c r="I84" s="10"/>
      <c r="J84" s="11" t="s">
        <v>47</v>
      </c>
      <c r="K84" s="11" t="s">
        <v>47</v>
      </c>
      <c r="L84" s="11" t="s">
        <v>47</v>
      </c>
      <c r="M84" s="11" t="s">
        <v>47</v>
      </c>
      <c r="N84" s="11" t="s">
        <v>47</v>
      </c>
      <c r="O84" s="11" t="s">
        <v>47</v>
      </c>
      <c r="P84" s="11" t="s">
        <v>47</v>
      </c>
      <c r="Q84" s="11" t="s">
        <v>47</v>
      </c>
      <c r="R84" s="11" t="s">
        <v>47</v>
      </c>
      <c r="S84" s="11" t="s">
        <v>47</v>
      </c>
      <c r="T84" s="11" t="s">
        <v>47</v>
      </c>
      <c r="U84" s="11" t="s">
        <v>47</v>
      </c>
      <c r="V84" s="11" t="s">
        <v>47</v>
      </c>
    </row>
    <row r="85" spans="1:22" ht="12.75">
      <c r="A85" s="10" t="s">
        <v>69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3" t="s">
        <v>70</v>
      </c>
      <c r="B86" s="10"/>
      <c r="C86" s="10"/>
      <c r="D86" s="10"/>
      <c r="E86" s="11"/>
      <c r="F86" s="11"/>
      <c r="G86" s="11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</row>
    <row r="87" spans="1:22" ht="12.75">
      <c r="A87" s="10" t="s">
        <v>71</v>
      </c>
      <c r="B87" s="10"/>
      <c r="C87" s="10"/>
      <c r="D87" s="10"/>
      <c r="E87" s="11"/>
      <c r="F87" s="11"/>
      <c r="G87" s="11"/>
      <c r="H87" s="10"/>
      <c r="I87" s="10"/>
      <c r="J87" s="11" t="s">
        <v>22</v>
      </c>
      <c r="K87" s="11" t="s">
        <v>22</v>
      </c>
      <c r="L87" s="11" t="s">
        <v>22</v>
      </c>
      <c r="M87" s="11" t="s">
        <v>22</v>
      </c>
      <c r="N87" s="11" t="s">
        <v>22</v>
      </c>
      <c r="O87" s="11" t="s">
        <v>22</v>
      </c>
      <c r="P87" s="11" t="s">
        <v>22</v>
      </c>
      <c r="Q87" s="11" t="s">
        <v>22</v>
      </c>
      <c r="R87" s="11" t="s">
        <v>22</v>
      </c>
      <c r="S87" s="11" t="s">
        <v>22</v>
      </c>
      <c r="T87" s="11" t="s">
        <v>22</v>
      </c>
      <c r="U87" s="11" t="s">
        <v>22</v>
      </c>
      <c r="V87" s="11" t="s">
        <v>22</v>
      </c>
    </row>
    <row r="88" spans="1:22" ht="12.75">
      <c r="A88" s="10" t="s">
        <v>72</v>
      </c>
      <c r="B88" s="10"/>
      <c r="C88" s="10"/>
      <c r="D88" s="10"/>
      <c r="E88" s="11"/>
      <c r="F88" s="11"/>
      <c r="G88" s="11"/>
      <c r="H88" s="10"/>
      <c r="I88" s="10"/>
      <c r="J88" s="11" t="s">
        <v>22</v>
      </c>
      <c r="K88" s="11" t="s">
        <v>22</v>
      </c>
      <c r="L88" s="11" t="s">
        <v>22</v>
      </c>
      <c r="M88" s="11" t="s">
        <v>22</v>
      </c>
      <c r="N88" s="11" t="s">
        <v>22</v>
      </c>
      <c r="O88" s="11" t="s">
        <v>22</v>
      </c>
      <c r="P88" s="11" t="s">
        <v>22</v>
      </c>
      <c r="Q88" s="11" t="s">
        <v>22</v>
      </c>
      <c r="R88" s="11" t="s">
        <v>22</v>
      </c>
      <c r="S88" s="11" t="s">
        <v>22</v>
      </c>
      <c r="T88" s="11" t="s">
        <v>22</v>
      </c>
      <c r="U88" s="11" t="s">
        <v>22</v>
      </c>
      <c r="V88" s="11" t="s">
        <v>22</v>
      </c>
    </row>
    <row r="89" spans="1:22" ht="12.75">
      <c r="A89" s="10" t="s">
        <v>73</v>
      </c>
      <c r="B89" s="10"/>
      <c r="C89" s="10"/>
      <c r="D89" s="10"/>
      <c r="E89" s="11"/>
      <c r="F89" s="11"/>
      <c r="G89" s="11"/>
      <c r="H89" s="10"/>
      <c r="I89" s="10"/>
      <c r="J89" s="11" t="s">
        <v>22</v>
      </c>
      <c r="K89" s="11" t="s">
        <v>22</v>
      </c>
      <c r="L89" s="11" t="s">
        <v>22</v>
      </c>
      <c r="M89" s="11" t="s">
        <v>22</v>
      </c>
      <c r="N89" s="11" t="s">
        <v>22</v>
      </c>
      <c r="O89" s="11" t="s">
        <v>22</v>
      </c>
      <c r="P89" s="11" t="s">
        <v>22</v>
      </c>
      <c r="Q89" s="11" t="s">
        <v>22</v>
      </c>
      <c r="R89" s="11" t="s">
        <v>22</v>
      </c>
      <c r="S89" s="11" t="s">
        <v>22</v>
      </c>
      <c r="T89" s="11" t="s">
        <v>22</v>
      </c>
      <c r="U89" s="11" t="s">
        <v>22</v>
      </c>
      <c r="V89" s="11" t="s">
        <v>22</v>
      </c>
    </row>
    <row r="90" spans="1:22" ht="12.75">
      <c r="A90" s="10" t="s">
        <v>74</v>
      </c>
      <c r="B90" s="10"/>
      <c r="C90" s="10"/>
      <c r="D90" s="10"/>
      <c r="E90" s="11"/>
      <c r="F90" s="11"/>
      <c r="G90" s="11"/>
      <c r="H90" s="10"/>
      <c r="I90" s="10"/>
      <c r="J90" s="11" t="s">
        <v>22</v>
      </c>
      <c r="K90" s="11" t="s">
        <v>22</v>
      </c>
      <c r="L90" s="11" t="s">
        <v>22</v>
      </c>
      <c r="M90" s="11" t="s">
        <v>22</v>
      </c>
      <c r="N90" s="11" t="s">
        <v>22</v>
      </c>
      <c r="O90" s="11" t="s">
        <v>22</v>
      </c>
      <c r="P90" s="11" t="s">
        <v>22</v>
      </c>
      <c r="Q90" s="11" t="s">
        <v>22</v>
      </c>
      <c r="R90" s="11" t="s">
        <v>22</v>
      </c>
      <c r="S90" s="11" t="s">
        <v>22</v>
      </c>
      <c r="T90" s="11" t="s">
        <v>22</v>
      </c>
      <c r="U90" s="11" t="s">
        <v>22</v>
      </c>
      <c r="V90" s="11" t="s">
        <v>22</v>
      </c>
    </row>
    <row r="91" spans="1:22" ht="12.75">
      <c r="A91" s="10" t="s">
        <v>75</v>
      </c>
      <c r="B91" s="10"/>
      <c r="C91" s="10"/>
      <c r="D91" s="10"/>
      <c r="E91" s="11"/>
      <c r="F91" s="11"/>
      <c r="G91" s="11"/>
      <c r="H91" s="10"/>
      <c r="I91" s="10"/>
      <c r="J91" s="11" t="s">
        <v>22</v>
      </c>
      <c r="K91" s="11" t="s">
        <v>22</v>
      </c>
      <c r="L91" s="11" t="s">
        <v>22</v>
      </c>
      <c r="M91" s="11" t="s">
        <v>22</v>
      </c>
      <c r="N91" s="11" t="s">
        <v>22</v>
      </c>
      <c r="O91" s="11" t="s">
        <v>22</v>
      </c>
      <c r="P91" s="11" t="s">
        <v>22</v>
      </c>
      <c r="Q91" s="11" t="s">
        <v>22</v>
      </c>
      <c r="R91" s="11" t="s">
        <v>22</v>
      </c>
      <c r="S91" s="11" t="s">
        <v>22</v>
      </c>
      <c r="T91" s="11" t="s">
        <v>22</v>
      </c>
      <c r="U91" s="11" t="s">
        <v>22</v>
      </c>
      <c r="V91" s="11" t="s">
        <v>22</v>
      </c>
    </row>
    <row r="92" spans="1:22" ht="12.75">
      <c r="A92" s="10" t="s">
        <v>76</v>
      </c>
      <c r="B92" s="10"/>
      <c r="C92" s="10"/>
      <c r="D92" s="10"/>
      <c r="E92" s="11"/>
      <c r="F92" s="11"/>
      <c r="G92" s="11"/>
      <c r="H92" s="10"/>
      <c r="I92" s="10"/>
      <c r="J92" s="11" t="s">
        <v>47</v>
      </c>
      <c r="K92" s="11" t="s">
        <v>47</v>
      </c>
      <c r="L92" s="11" t="s">
        <v>47</v>
      </c>
      <c r="M92" s="11" t="s">
        <v>47</v>
      </c>
      <c r="N92" s="11" t="s">
        <v>47</v>
      </c>
      <c r="O92" s="11" t="s">
        <v>47</v>
      </c>
      <c r="P92" s="11" t="s">
        <v>47</v>
      </c>
      <c r="Q92" s="11" t="s">
        <v>47</v>
      </c>
      <c r="R92" s="11" t="s">
        <v>47</v>
      </c>
      <c r="S92" s="11" t="s">
        <v>47</v>
      </c>
      <c r="T92" s="11" t="s">
        <v>47</v>
      </c>
      <c r="U92" s="11" t="s">
        <v>47</v>
      </c>
      <c r="V92" s="11" t="s">
        <v>47</v>
      </c>
    </row>
  </sheetData>
  <conditionalFormatting sqref="B8:W93">
    <cfRule type="cellIs" priority="5" dxfId="0" operator="equal">
      <formula>"[N]"</formula>
    </cfRule>
  </conditionalFormatting>
  <conditionalFormatting sqref="B8:W93">
    <cfRule type="cellIs" priority="4" dxfId="1" operator="equal">
      <formula>"[D]"</formula>
    </cfRule>
  </conditionalFormatting>
  <conditionalFormatting sqref="B8:W93">
    <cfRule type="cellIs" priority="3" dxfId="2" operator="equal">
      <formula>"[E]"</formula>
    </cfRule>
  </conditionalFormatting>
  <conditionalFormatting sqref="B8:W93">
    <cfRule type="cellIs" priority="2" dxfId="3" operator="equal">
      <formula>"[E]*"</formula>
    </cfRule>
  </conditionalFormatting>
  <conditionalFormatting sqref="B8:W9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62a62f5-8d69-4fb2-bc94-9b44032c7542}">
  <dimension ref="A1:V91"/>
  <sheetViews>
    <sheetView workbookViewId="0" topLeftCell="A1"/>
  </sheetViews>
  <sheetFormatPr defaultRowHeight="12.75"/>
  <cols>
    <col min="1" max="1" width="41.857142857142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234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221</v>
      </c>
      <c r="B43" s="10" t="s">
        <v>169</v>
      </c>
      <c r="C43" s="10"/>
      <c r="D43" s="10"/>
      <c r="E43" s="10"/>
      <c r="F43" s="10"/>
      <c r="G43" s="10"/>
      <c r="H43" s="15"/>
      <c r="I43" s="15"/>
      <c r="J43" s="11" t="s">
        <v>27</v>
      </c>
      <c r="K43" s="11" t="s">
        <v>28</v>
      </c>
      <c r="L43" s="11" t="s">
        <v>28</v>
      </c>
      <c r="M43" s="11" t="s">
        <v>27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  <c r="U43" s="11" t="s">
        <v>28</v>
      </c>
      <c r="V43" s="11" t="s">
        <v>28</v>
      </c>
    </row>
    <row r="44" spans="1:22" ht="12.75">
      <c r="A44" s="14" t="s">
        <v>222</v>
      </c>
      <c r="B44" s="10" t="s">
        <v>30</v>
      </c>
      <c r="C44" s="10" t="s">
        <v>25</v>
      </c>
      <c r="D44" s="10" t="s">
        <v>26</v>
      </c>
      <c r="E44" s="10"/>
      <c r="F44" s="10"/>
      <c r="G44" s="10"/>
      <c r="H44" s="15"/>
      <c r="I44" s="15"/>
      <c r="J44" s="11" t="s">
        <v>27</v>
      </c>
      <c r="K44" s="11" t="s">
        <v>28</v>
      </c>
      <c r="L44" s="11" t="s">
        <v>28</v>
      </c>
      <c r="M44" s="11" t="s">
        <v>27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  <c r="U44" s="11" t="s">
        <v>28</v>
      </c>
      <c r="V44" s="11" t="s">
        <v>28</v>
      </c>
    </row>
    <row r="45" spans="1:22" ht="12.75">
      <c r="A45" s="14" t="s">
        <v>223</v>
      </c>
      <c r="B45" s="10" t="s">
        <v>41</v>
      </c>
      <c r="C45" s="10" t="s">
        <v>42</v>
      </c>
      <c r="D45" s="10" t="s">
        <v>43</v>
      </c>
      <c r="E45" s="10"/>
      <c r="F45" s="10"/>
      <c r="G45" s="10"/>
      <c r="H45" s="15"/>
      <c r="I45" s="15"/>
      <c r="J45" s="11" t="s">
        <v>27</v>
      </c>
      <c r="K45" s="11" t="s">
        <v>28</v>
      </c>
      <c r="L45" s="11" t="s">
        <v>28</v>
      </c>
      <c r="M45" s="11" t="s">
        <v>27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224</v>
      </c>
      <c r="B46" s="10" t="s">
        <v>32</v>
      </c>
      <c r="C46" s="10"/>
      <c r="D46" s="10"/>
      <c r="E46" s="10"/>
      <c r="F46" s="10"/>
      <c r="G46" s="10"/>
      <c r="H46" s="15"/>
      <c r="I46" s="15"/>
      <c r="J46" s="11" t="s">
        <v>27</v>
      </c>
      <c r="K46" s="11" t="s">
        <v>28</v>
      </c>
      <c r="L46" s="11" t="s">
        <v>28</v>
      </c>
      <c r="M46" s="11" t="s">
        <v>27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97</v>
      </c>
      <c r="B47" s="10" t="s">
        <v>41</v>
      </c>
      <c r="C47" s="10" t="s">
        <v>98</v>
      </c>
      <c r="D47" s="10" t="s">
        <v>99</v>
      </c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28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40</v>
      </c>
      <c r="B48" s="10" t="s">
        <v>41</v>
      </c>
      <c r="C48" s="10" t="s">
        <v>42</v>
      </c>
      <c r="D48" s="10" t="s">
        <v>43</v>
      </c>
      <c r="E48" s="10"/>
      <c r="F48" s="10"/>
      <c r="G48" s="10"/>
      <c r="H48" s="15"/>
      <c r="I48" s="15"/>
      <c r="J48" s="11" t="s">
        <v>22</v>
      </c>
      <c r="K48" s="11" t="s">
        <v>22</v>
      </c>
      <c r="L48" s="11" t="s">
        <v>22</v>
      </c>
      <c r="M48" s="11" t="s">
        <v>22</v>
      </c>
      <c r="N48" s="11" t="s">
        <v>22</v>
      </c>
      <c r="O48" s="11" t="s">
        <v>22</v>
      </c>
      <c r="P48" s="11" t="s">
        <v>22</v>
      </c>
      <c r="Q48" s="11" t="s">
        <v>22</v>
      </c>
      <c r="R48" s="11" t="s">
        <v>22</v>
      </c>
      <c r="S48" s="11" t="s">
        <v>22</v>
      </c>
      <c r="T48" s="11" t="s">
        <v>22</v>
      </c>
      <c r="U48" s="11" t="s">
        <v>22</v>
      </c>
      <c r="V48" s="11" t="s">
        <v>22</v>
      </c>
    </row>
    <row r="49" spans="1:22" ht="12.75">
      <c r="A49" s="14" t="s">
        <v>46</v>
      </c>
      <c r="B49" s="10" t="s">
        <v>46</v>
      </c>
      <c r="C49" s="10"/>
      <c r="D49" s="10"/>
      <c r="E49" s="10"/>
      <c r="F49" s="10"/>
      <c r="G49" s="10"/>
      <c r="H49" s="15"/>
      <c r="I49" s="15"/>
      <c r="J49" s="11" t="s">
        <v>47</v>
      </c>
      <c r="K49" s="11" t="s">
        <v>47</v>
      </c>
      <c r="L49" s="11" t="s">
        <v>47</v>
      </c>
      <c r="M49" s="11" t="s">
        <v>47</v>
      </c>
      <c r="N49" s="11" t="s">
        <v>47</v>
      </c>
      <c r="O49" s="11" t="s">
        <v>47</v>
      </c>
      <c r="P49" s="11" t="s">
        <v>47</v>
      </c>
      <c r="Q49" s="11" t="s">
        <v>47</v>
      </c>
      <c r="R49" s="11" t="s">
        <v>47</v>
      </c>
      <c r="S49" s="11" t="s">
        <v>47</v>
      </c>
      <c r="T49" s="11" t="s">
        <v>47</v>
      </c>
      <c r="U49" s="11" t="s">
        <v>47</v>
      </c>
      <c r="V49" s="11" t="s">
        <v>47</v>
      </c>
    </row>
    <row r="50" spans="1:22" ht="12.75">
      <c r="A50" s="22" t="s">
        <v>120</v>
      </c>
      <c r="B50" s="22" t="s">
        <v>93</v>
      </c>
      <c r="C50" s="22"/>
      <c r="D50" s="22"/>
      <c r="E50" s="22"/>
      <c r="F50" s="22"/>
      <c r="G50" s="22"/>
      <c r="H50" s="24"/>
      <c r="I50" s="24"/>
      <c r="J50" s="11" t="s">
        <v>106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14" t="s">
        <v>121</v>
      </c>
      <c r="B51" s="10" t="s">
        <v>30</v>
      </c>
      <c r="C51" s="10" t="s">
        <v>25</v>
      </c>
      <c r="D51" s="10" t="s">
        <v>26</v>
      </c>
      <c r="E51" s="10"/>
      <c r="F51" s="10"/>
      <c r="G51" s="10"/>
      <c r="H51" s="15"/>
      <c r="I51" s="15"/>
      <c r="J51" s="11" t="s">
        <v>106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122</v>
      </c>
      <c r="B52" s="10" t="s">
        <v>30</v>
      </c>
      <c r="C52" s="10" t="s">
        <v>25</v>
      </c>
      <c r="D52" s="10" t="s">
        <v>26</v>
      </c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106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225</v>
      </c>
      <c r="B53" s="10" t="s">
        <v>41</v>
      </c>
      <c r="C53" s="10" t="s">
        <v>42</v>
      </c>
      <c r="D53" s="10" t="s">
        <v>43</v>
      </c>
      <c r="E53" s="10"/>
      <c r="F53" s="10"/>
      <c r="G53" s="10"/>
      <c r="H53" s="15"/>
      <c r="I53" s="15"/>
      <c r="J53" s="11" t="s">
        <v>22</v>
      </c>
      <c r="K53" s="11" t="s">
        <v>22</v>
      </c>
      <c r="L53" s="11" t="s">
        <v>27</v>
      </c>
      <c r="M53" s="11" t="s">
        <v>27</v>
      </c>
      <c r="N53" s="11" t="s">
        <v>28</v>
      </c>
      <c r="O53" s="11" t="s">
        <v>28</v>
      </c>
      <c r="P53" s="11" t="s">
        <v>22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226</v>
      </c>
      <c r="B54" s="10" t="s">
        <v>30</v>
      </c>
      <c r="C54" s="10" t="s">
        <v>25</v>
      </c>
      <c r="D54" s="10" t="s">
        <v>26</v>
      </c>
      <c r="E54" s="10"/>
      <c r="F54" s="10"/>
      <c r="G54" s="10"/>
      <c r="H54" s="15"/>
      <c r="I54" s="15"/>
      <c r="J54" s="11" t="s">
        <v>22</v>
      </c>
      <c r="K54" s="11" t="s">
        <v>22</v>
      </c>
      <c r="L54" s="11" t="s">
        <v>22</v>
      </c>
      <c r="M54" s="11" t="s">
        <v>22</v>
      </c>
      <c r="N54" s="11" t="s">
        <v>22</v>
      </c>
      <c r="O54" s="11" t="s">
        <v>27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22" t="s">
        <v>227</v>
      </c>
      <c r="B55" s="22" t="s">
        <v>93</v>
      </c>
      <c r="C55" s="22"/>
      <c r="D55" s="22"/>
      <c r="E55" s="22"/>
      <c r="F55" s="22"/>
      <c r="G55" s="22"/>
      <c r="H55" s="24"/>
      <c r="I55" s="24"/>
      <c r="J55" s="11" t="s">
        <v>27</v>
      </c>
      <c r="K55" s="11" t="s">
        <v>27</v>
      </c>
      <c r="L55" s="11" t="s">
        <v>27</v>
      </c>
      <c r="M55" s="11" t="s">
        <v>27</v>
      </c>
      <c r="N55" s="11" t="s">
        <v>27</v>
      </c>
      <c r="O55" s="11" t="s">
        <v>27</v>
      </c>
      <c r="P55" s="11" t="s">
        <v>27</v>
      </c>
      <c r="Q55" s="11" t="s">
        <v>27</v>
      </c>
      <c r="R55" s="11" t="s">
        <v>27</v>
      </c>
      <c r="S55" s="11" t="s">
        <v>27</v>
      </c>
      <c r="T55" s="11" t="s">
        <v>27</v>
      </c>
      <c r="U55" s="11" t="s">
        <v>27</v>
      </c>
      <c r="V55" s="11" t="s">
        <v>27</v>
      </c>
    </row>
    <row r="56" spans="1:22" ht="12.75">
      <c r="A56" s="14" t="s">
        <v>228</v>
      </c>
      <c r="B56" s="10" t="s">
        <v>38</v>
      </c>
      <c r="C56" s="10"/>
      <c r="D56" s="10"/>
      <c r="E56" s="10"/>
      <c r="F56" s="10"/>
      <c r="G56" s="10"/>
      <c r="H56" s="15"/>
      <c r="I56" s="15"/>
      <c r="J56" s="11" t="s">
        <v>27</v>
      </c>
      <c r="K56" s="11" t="s">
        <v>28</v>
      </c>
      <c r="L56" s="11" t="s">
        <v>28</v>
      </c>
      <c r="M56" s="11" t="s">
        <v>27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106</v>
      </c>
      <c r="S56" s="11" t="s">
        <v>28</v>
      </c>
      <c r="T56" s="11" t="s">
        <v>28</v>
      </c>
      <c r="U56" s="11" t="s">
        <v>28</v>
      </c>
      <c r="V56" s="11" t="s">
        <v>28</v>
      </c>
    </row>
    <row r="57" spans="1:22" ht="12.75">
      <c r="A57" s="14" t="s">
        <v>229</v>
      </c>
      <c r="B57" s="10" t="s">
        <v>169</v>
      </c>
      <c r="C57" s="10"/>
      <c r="D57" s="10"/>
      <c r="E57" s="10"/>
      <c r="F57" s="10"/>
      <c r="G57" s="10"/>
      <c r="H57" s="15"/>
      <c r="I57" s="15"/>
      <c r="J57" s="11" t="s">
        <v>27</v>
      </c>
      <c r="K57" s="11" t="s">
        <v>28</v>
      </c>
      <c r="L57" s="11" t="s">
        <v>28</v>
      </c>
      <c r="M57" s="11" t="s">
        <v>27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124</v>
      </c>
      <c r="B58" s="10" t="s">
        <v>38</v>
      </c>
      <c r="C58" s="10"/>
      <c r="D58" s="10"/>
      <c r="E58" s="10"/>
      <c r="F58" s="10"/>
      <c r="G58" s="10"/>
      <c r="H58" s="15"/>
      <c r="I58" s="15"/>
      <c r="J58" s="11" t="s">
        <v>27</v>
      </c>
      <c r="K58" s="11" t="s">
        <v>28</v>
      </c>
      <c r="L58" s="11" t="s">
        <v>28</v>
      </c>
      <c r="M58" s="11" t="s">
        <v>27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125</v>
      </c>
      <c r="B59" s="10" t="s">
        <v>38</v>
      </c>
      <c r="C59" s="10"/>
      <c r="D59" s="10"/>
      <c r="E59" s="10"/>
      <c r="F59" s="10"/>
      <c r="G59" s="10"/>
      <c r="H59" s="15"/>
      <c r="I59" s="15"/>
      <c r="J59" s="11" t="s">
        <v>27</v>
      </c>
      <c r="K59" s="11" t="s">
        <v>28</v>
      </c>
      <c r="L59" s="11" t="s">
        <v>28</v>
      </c>
      <c r="M59" s="11" t="s">
        <v>27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 t="s">
        <v>28</v>
      </c>
      <c r="U59" s="11" t="s">
        <v>28</v>
      </c>
      <c r="V59" s="11" t="s">
        <v>28</v>
      </c>
    </row>
    <row r="60" spans="1:22" ht="12.75">
      <c r="A60" s="14" t="s">
        <v>230</v>
      </c>
      <c r="B60" s="10" t="s">
        <v>34</v>
      </c>
      <c r="C60" s="10"/>
      <c r="D60" s="10"/>
      <c r="E60" s="10" t="s">
        <v>35</v>
      </c>
      <c r="F60" s="10"/>
      <c r="G60" s="10"/>
      <c r="H60" s="15" t="s">
        <v>231</v>
      </c>
      <c r="I60" s="15"/>
      <c r="J60" s="11" t="s">
        <v>22</v>
      </c>
      <c r="K60" s="11" t="s">
        <v>22</v>
      </c>
      <c r="L60" s="11" t="s">
        <v>22</v>
      </c>
      <c r="M60" s="11" t="s">
        <v>22</v>
      </c>
      <c r="N60" s="11" t="s">
        <v>22</v>
      </c>
      <c r="O60" s="11" t="s">
        <v>22</v>
      </c>
      <c r="P60" s="11" t="s">
        <v>22</v>
      </c>
      <c r="Q60" s="11" t="s">
        <v>22</v>
      </c>
      <c r="R60" s="11" t="s">
        <v>22</v>
      </c>
      <c r="S60" s="11" t="s">
        <v>22</v>
      </c>
      <c r="T60" s="11" t="s">
        <v>22</v>
      </c>
      <c r="U60" s="11" t="s">
        <v>22</v>
      </c>
      <c r="V60" s="11" t="s">
        <v>22</v>
      </c>
    </row>
    <row r="61" spans="1:22" ht="12.75">
      <c r="A61" s="14" t="s">
        <v>232</v>
      </c>
      <c r="B61" s="10" t="s">
        <v>32</v>
      </c>
      <c r="C61" s="10"/>
      <c r="D61" s="10"/>
      <c r="E61" s="10" t="s">
        <v>35</v>
      </c>
      <c r="F61" s="10"/>
      <c r="G61" s="10"/>
      <c r="H61" s="15" t="s">
        <v>231</v>
      </c>
      <c r="I61" s="15"/>
      <c r="J61" s="11" t="s">
        <v>22</v>
      </c>
      <c r="K61" s="11" t="s">
        <v>22</v>
      </c>
      <c r="L61" s="11" t="s">
        <v>22</v>
      </c>
      <c r="M61" s="11" t="s">
        <v>22</v>
      </c>
      <c r="N61" s="11" t="s">
        <v>22</v>
      </c>
      <c r="O61" s="11" t="s">
        <v>22</v>
      </c>
      <c r="P61" s="11" t="s">
        <v>22</v>
      </c>
      <c r="Q61" s="11" t="s">
        <v>22</v>
      </c>
      <c r="R61" s="11" t="s">
        <v>22</v>
      </c>
      <c r="S61" s="11" t="s">
        <v>22</v>
      </c>
      <c r="T61" s="11" t="s">
        <v>22</v>
      </c>
      <c r="U61" s="11" t="s">
        <v>22</v>
      </c>
      <c r="V61" s="11" t="s">
        <v>22</v>
      </c>
    </row>
    <row r="62" spans="1:22" ht="12.75">
      <c r="A62" s="14" t="s">
        <v>133</v>
      </c>
      <c r="B62" s="10" t="s">
        <v>118</v>
      </c>
      <c r="C62" s="10" t="s">
        <v>42</v>
      </c>
      <c r="D62" s="10" t="s">
        <v>43</v>
      </c>
      <c r="E62" s="10"/>
      <c r="F62" s="10"/>
      <c r="G62" s="10"/>
      <c r="H62" s="15"/>
      <c r="I62" s="15"/>
      <c r="J62" s="11" t="s">
        <v>22</v>
      </c>
      <c r="K62" s="11" t="s">
        <v>22</v>
      </c>
      <c r="L62" s="11" t="s">
        <v>28</v>
      </c>
      <c r="M62" s="11" t="s">
        <v>28</v>
      </c>
      <c r="N62" s="11" t="s">
        <v>28</v>
      </c>
      <c r="O62" s="11" t="s">
        <v>28</v>
      </c>
      <c r="P62" s="11" t="s">
        <v>28</v>
      </c>
      <c r="Q62" s="11" t="s">
        <v>28</v>
      </c>
      <c r="R62" s="11" t="s">
        <v>28</v>
      </c>
      <c r="S62" s="11" t="s">
        <v>28</v>
      </c>
      <c r="T62" s="11" t="s">
        <v>28</v>
      </c>
      <c r="U62" s="11" t="s">
        <v>28</v>
      </c>
      <c r="V62" s="11" t="s">
        <v>28</v>
      </c>
    </row>
    <row r="63" spans="1:22" ht="12.75">
      <c r="A63" s="14" t="s">
        <v>48</v>
      </c>
      <c r="B63" s="10" t="s">
        <v>48</v>
      </c>
      <c r="C63" s="10"/>
      <c r="D63" s="10"/>
      <c r="E63" s="10"/>
      <c r="F63" s="10"/>
      <c r="G63" s="10"/>
      <c r="H63" s="15"/>
      <c r="I63" s="15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4" t="s">
        <v>49</v>
      </c>
      <c r="B64" s="10" t="s">
        <v>49</v>
      </c>
      <c r="C64" s="10"/>
      <c r="D64" s="10"/>
      <c r="E64" s="10"/>
      <c r="F64" s="10"/>
      <c r="G64" s="10"/>
      <c r="H64" s="15"/>
      <c r="I64" s="15"/>
      <c r="J64" s="11" t="s">
        <v>47</v>
      </c>
      <c r="K64" s="11" t="s">
        <v>47</v>
      </c>
      <c r="L64" s="11" t="s">
        <v>47</v>
      </c>
      <c r="M64" s="11" t="s">
        <v>47</v>
      </c>
      <c r="N64" s="11" t="s">
        <v>47</v>
      </c>
      <c r="O64" s="11" t="s">
        <v>47</v>
      </c>
      <c r="P64" s="11" t="s">
        <v>47</v>
      </c>
      <c r="Q64" s="11" t="s">
        <v>47</v>
      </c>
      <c r="R64" s="11" t="s">
        <v>47</v>
      </c>
      <c r="S64" s="11" t="s">
        <v>47</v>
      </c>
      <c r="T64" s="11" t="s">
        <v>47</v>
      </c>
      <c r="U64" s="11" t="s">
        <v>47</v>
      </c>
      <c r="V64" s="11" t="s">
        <v>47</v>
      </c>
    </row>
    <row r="65" spans="1:22" ht="12.75">
      <c r="A65" s="13" t="s">
        <v>50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</row>
    <row r="66" spans="1:22" ht="12.75">
      <c r="A66" s="10" t="s">
        <v>51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52</v>
      </c>
      <c r="B67" s="10"/>
      <c r="C67" s="10"/>
      <c r="D67" s="10"/>
      <c r="E67" s="10"/>
      <c r="F67" s="10"/>
      <c r="G67" s="10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53</v>
      </c>
      <c r="B68" s="10"/>
      <c r="C68" s="10"/>
      <c r="D68" s="10"/>
      <c r="E68" s="10"/>
      <c r="F68" s="10"/>
      <c r="G68" s="10"/>
      <c r="H68" s="10"/>
      <c r="I68" s="10"/>
      <c r="J68" s="11" t="s">
        <v>22</v>
      </c>
      <c r="K68" s="11" t="s">
        <v>22</v>
      </c>
      <c r="L68" s="11" t="s">
        <v>22</v>
      </c>
      <c r="M68" s="11" t="s">
        <v>22</v>
      </c>
      <c r="N68" s="11" t="s">
        <v>22</v>
      </c>
      <c r="O68" s="11" t="s">
        <v>22</v>
      </c>
      <c r="P68" s="11" t="s">
        <v>22</v>
      </c>
      <c r="Q68" s="11" t="s">
        <v>22</v>
      </c>
      <c r="R68" s="11" t="s">
        <v>22</v>
      </c>
      <c r="S68" s="11" t="s">
        <v>22</v>
      </c>
      <c r="T68" s="11" t="s">
        <v>22</v>
      </c>
      <c r="U68" s="11" t="s">
        <v>22</v>
      </c>
      <c r="V68" s="11" t="s">
        <v>22</v>
      </c>
    </row>
    <row r="69" spans="1:22" ht="12.75">
      <c r="A69" s="10" t="s">
        <v>54</v>
      </c>
      <c r="B69" s="10"/>
      <c r="C69" s="10"/>
      <c r="D69" s="10"/>
      <c r="E69" s="10"/>
      <c r="F69" s="10"/>
      <c r="G69" s="10"/>
      <c r="H69" s="10"/>
      <c r="I69" s="10"/>
      <c r="J69" s="11" t="s">
        <v>22</v>
      </c>
      <c r="K69" s="11" t="s">
        <v>22</v>
      </c>
      <c r="L69" s="11" t="s">
        <v>22</v>
      </c>
      <c r="M69" s="11" t="s">
        <v>22</v>
      </c>
      <c r="N69" s="11" t="s">
        <v>22</v>
      </c>
      <c r="O69" s="11" t="s">
        <v>22</v>
      </c>
      <c r="P69" s="11" t="s">
        <v>22</v>
      </c>
      <c r="Q69" s="11" t="s">
        <v>22</v>
      </c>
      <c r="R69" s="11" t="s">
        <v>22</v>
      </c>
      <c r="S69" s="11" t="s">
        <v>22</v>
      </c>
      <c r="T69" s="11" t="s">
        <v>22</v>
      </c>
      <c r="U69" s="11" t="s">
        <v>22</v>
      </c>
      <c r="V69" s="11" t="s">
        <v>22</v>
      </c>
    </row>
    <row r="70" spans="1:22" ht="12.75">
      <c r="A70" s="10" t="s">
        <v>55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56</v>
      </c>
      <c r="B71" s="10"/>
      <c r="C71" s="10"/>
      <c r="D71" s="10"/>
      <c r="E71" s="10"/>
      <c r="F71" s="10"/>
      <c r="G71" s="10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57</v>
      </c>
      <c r="B72" s="10"/>
      <c r="C72" s="10"/>
      <c r="D72" s="10"/>
      <c r="E72" s="10"/>
      <c r="F72" s="10"/>
      <c r="G72" s="10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58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59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60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61</v>
      </c>
      <c r="B76" s="10"/>
      <c r="C76" s="10"/>
      <c r="D76" s="10"/>
      <c r="E76" s="10"/>
      <c r="F76" s="10"/>
      <c r="G76" s="10"/>
      <c r="H76" s="10"/>
      <c r="I76" s="10"/>
      <c r="J76" s="11" t="s">
        <v>22</v>
      </c>
      <c r="K76" s="11" t="s">
        <v>22</v>
      </c>
      <c r="L76" s="11" t="s">
        <v>22</v>
      </c>
      <c r="M76" s="11" t="s">
        <v>22</v>
      </c>
      <c r="N76" s="11" t="s">
        <v>22</v>
      </c>
      <c r="O76" s="11" t="s">
        <v>22</v>
      </c>
      <c r="P76" s="11" t="s">
        <v>22</v>
      </c>
      <c r="Q76" s="11" t="s">
        <v>22</v>
      </c>
      <c r="R76" s="11" t="s">
        <v>22</v>
      </c>
      <c r="S76" s="11" t="s">
        <v>22</v>
      </c>
      <c r="T76" s="11" t="s">
        <v>22</v>
      </c>
      <c r="U76" s="11" t="s">
        <v>22</v>
      </c>
      <c r="V76" s="11" t="s">
        <v>22</v>
      </c>
    </row>
    <row r="77" spans="1:22" ht="12.75">
      <c r="A77" s="10" t="s">
        <v>62</v>
      </c>
      <c r="B77" s="10"/>
      <c r="C77" s="10"/>
      <c r="D77" s="10"/>
      <c r="E77" s="10"/>
      <c r="F77" s="10"/>
      <c r="G77" s="10"/>
      <c r="H77" s="10"/>
      <c r="I77" s="10"/>
      <c r="J77" s="11" t="s">
        <v>22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63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64</v>
      </c>
      <c r="B79" s="10"/>
      <c r="C79" s="10"/>
      <c r="D79" s="10"/>
      <c r="E79" s="10"/>
      <c r="F79" s="10"/>
      <c r="G79" s="10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65</v>
      </c>
      <c r="B80" s="10"/>
      <c r="C80" s="10"/>
      <c r="D80" s="10"/>
      <c r="E80" s="10"/>
      <c r="F80" s="10"/>
      <c r="G80" s="10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  <c r="U80" s="11" t="s">
        <v>47</v>
      </c>
      <c r="V80" s="11" t="s">
        <v>47</v>
      </c>
    </row>
    <row r="81" spans="1:22" ht="12.75">
      <c r="A81" s="10" t="s">
        <v>66</v>
      </c>
      <c r="B81" s="10"/>
      <c r="C81" s="10"/>
      <c r="D81" s="10"/>
      <c r="E81" s="10"/>
      <c r="F81" s="10"/>
      <c r="G81" s="10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  <c r="U81" s="11" t="s">
        <v>47</v>
      </c>
      <c r="V81" s="11" t="s">
        <v>47</v>
      </c>
    </row>
    <row r="82" spans="1:22" ht="12.75">
      <c r="A82" s="10" t="s">
        <v>67</v>
      </c>
      <c r="B82" s="10"/>
      <c r="C82" s="10"/>
      <c r="D82" s="10"/>
      <c r="E82" s="10"/>
      <c r="F82" s="10"/>
      <c r="G82" s="10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  <c r="U82" s="11" t="s">
        <v>47</v>
      </c>
      <c r="V82" s="11" t="s">
        <v>47</v>
      </c>
    </row>
    <row r="83" spans="1:22" ht="12.75">
      <c r="A83" s="10" t="s">
        <v>68</v>
      </c>
      <c r="B83" s="10"/>
      <c r="C83" s="10"/>
      <c r="D83" s="10"/>
      <c r="E83" s="10"/>
      <c r="F83" s="10"/>
      <c r="G83" s="10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47</v>
      </c>
      <c r="R83" s="11" t="s">
        <v>47</v>
      </c>
      <c r="S83" s="11" t="s">
        <v>47</v>
      </c>
      <c r="T83" s="11" t="s">
        <v>47</v>
      </c>
      <c r="U83" s="11" t="s">
        <v>47</v>
      </c>
      <c r="V83" s="11" t="s">
        <v>47</v>
      </c>
    </row>
    <row r="84" spans="1:22" ht="12.75">
      <c r="A84" s="10" t="s">
        <v>69</v>
      </c>
      <c r="B84" s="10"/>
      <c r="C84" s="10"/>
      <c r="D84" s="10"/>
      <c r="E84" s="10"/>
      <c r="F84" s="10"/>
      <c r="G84" s="10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3" t="s">
        <v>70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</row>
    <row r="86" spans="1:22" ht="12.75">
      <c r="A86" s="10" t="s">
        <v>71</v>
      </c>
      <c r="B86" s="10"/>
      <c r="C86" s="10"/>
      <c r="D86" s="10"/>
      <c r="E86" s="10"/>
      <c r="F86" s="10"/>
      <c r="G86" s="10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72</v>
      </c>
      <c r="B87" s="10"/>
      <c r="C87" s="10"/>
      <c r="D87" s="10"/>
      <c r="E87" s="10"/>
      <c r="F87" s="10"/>
      <c r="G87" s="10"/>
      <c r="H87" s="10"/>
      <c r="I87" s="10"/>
      <c r="J87" s="11" t="s">
        <v>22</v>
      </c>
      <c r="K87" s="11" t="s">
        <v>22</v>
      </c>
      <c r="L87" s="11" t="s">
        <v>22</v>
      </c>
      <c r="M87" s="11" t="s">
        <v>22</v>
      </c>
      <c r="N87" s="11" t="s">
        <v>22</v>
      </c>
      <c r="O87" s="11" t="s">
        <v>22</v>
      </c>
      <c r="P87" s="11" t="s">
        <v>22</v>
      </c>
      <c r="Q87" s="11" t="s">
        <v>22</v>
      </c>
      <c r="R87" s="11" t="s">
        <v>22</v>
      </c>
      <c r="S87" s="11" t="s">
        <v>22</v>
      </c>
      <c r="T87" s="11" t="s">
        <v>22</v>
      </c>
      <c r="U87" s="11" t="s">
        <v>22</v>
      </c>
      <c r="V87" s="11" t="s">
        <v>22</v>
      </c>
    </row>
    <row r="88" spans="1:22" ht="12.75">
      <c r="A88" s="10" t="s">
        <v>73</v>
      </c>
      <c r="B88" s="10"/>
      <c r="C88" s="10"/>
      <c r="D88" s="10"/>
      <c r="E88" s="10"/>
      <c r="F88" s="10"/>
      <c r="G88" s="10"/>
      <c r="H88" s="10"/>
      <c r="I88" s="10"/>
      <c r="J88" s="11" t="s">
        <v>22</v>
      </c>
      <c r="K88" s="11" t="s">
        <v>22</v>
      </c>
      <c r="L88" s="11" t="s">
        <v>22</v>
      </c>
      <c r="M88" s="11" t="s">
        <v>22</v>
      </c>
      <c r="N88" s="11" t="s">
        <v>22</v>
      </c>
      <c r="O88" s="11" t="s">
        <v>22</v>
      </c>
      <c r="P88" s="11" t="s">
        <v>22</v>
      </c>
      <c r="Q88" s="11" t="s">
        <v>22</v>
      </c>
      <c r="R88" s="11" t="s">
        <v>22</v>
      </c>
      <c r="S88" s="11" t="s">
        <v>22</v>
      </c>
      <c r="T88" s="11" t="s">
        <v>22</v>
      </c>
      <c r="U88" s="11" t="s">
        <v>22</v>
      </c>
      <c r="V88" s="11" t="s">
        <v>22</v>
      </c>
    </row>
    <row r="89" spans="1:22" ht="12.75">
      <c r="A89" s="10" t="s">
        <v>74</v>
      </c>
      <c r="B89" s="10"/>
      <c r="C89" s="10"/>
      <c r="D89" s="10"/>
      <c r="E89" s="10"/>
      <c r="F89" s="10"/>
      <c r="G89" s="10"/>
      <c r="H89" s="10"/>
      <c r="I89" s="10"/>
      <c r="J89" s="11" t="s">
        <v>22</v>
      </c>
      <c r="K89" s="11" t="s">
        <v>22</v>
      </c>
      <c r="L89" s="11" t="s">
        <v>22</v>
      </c>
      <c r="M89" s="11" t="s">
        <v>22</v>
      </c>
      <c r="N89" s="11" t="s">
        <v>22</v>
      </c>
      <c r="O89" s="11" t="s">
        <v>22</v>
      </c>
      <c r="P89" s="11" t="s">
        <v>22</v>
      </c>
      <c r="Q89" s="11" t="s">
        <v>22</v>
      </c>
      <c r="R89" s="11" t="s">
        <v>22</v>
      </c>
      <c r="S89" s="11" t="s">
        <v>22</v>
      </c>
      <c r="T89" s="11" t="s">
        <v>22</v>
      </c>
      <c r="U89" s="11" t="s">
        <v>22</v>
      </c>
      <c r="V89" s="11" t="s">
        <v>22</v>
      </c>
    </row>
    <row r="90" spans="1:22" ht="12.75">
      <c r="A90" s="10" t="s">
        <v>75</v>
      </c>
      <c r="B90" s="10"/>
      <c r="C90" s="10"/>
      <c r="D90" s="10"/>
      <c r="E90" s="10"/>
      <c r="F90" s="10"/>
      <c r="G90" s="10"/>
      <c r="H90" s="10"/>
      <c r="I90" s="10"/>
      <c r="J90" s="11" t="s">
        <v>22</v>
      </c>
      <c r="K90" s="11" t="s">
        <v>22</v>
      </c>
      <c r="L90" s="11" t="s">
        <v>22</v>
      </c>
      <c r="M90" s="11" t="s">
        <v>22</v>
      </c>
      <c r="N90" s="11" t="s">
        <v>22</v>
      </c>
      <c r="O90" s="11" t="s">
        <v>22</v>
      </c>
      <c r="P90" s="11" t="s">
        <v>22</v>
      </c>
      <c r="Q90" s="11" t="s">
        <v>22</v>
      </c>
      <c r="R90" s="11" t="s">
        <v>22</v>
      </c>
      <c r="S90" s="11" t="s">
        <v>22</v>
      </c>
      <c r="T90" s="11" t="s">
        <v>22</v>
      </c>
      <c r="U90" s="11" t="s">
        <v>22</v>
      </c>
      <c r="V90" s="11" t="s">
        <v>22</v>
      </c>
    </row>
    <row r="91" spans="1:22" ht="12.75">
      <c r="A91" s="10" t="s">
        <v>76</v>
      </c>
      <c r="B91" s="10"/>
      <c r="C91" s="10"/>
      <c r="D91" s="10"/>
      <c r="E91" s="10"/>
      <c r="F91" s="10"/>
      <c r="G91" s="10"/>
      <c r="H91" s="10"/>
      <c r="I91" s="10"/>
      <c r="J91" s="11" t="s">
        <v>47</v>
      </c>
      <c r="K91" s="11" t="s">
        <v>47</v>
      </c>
      <c r="L91" s="11" t="s">
        <v>47</v>
      </c>
      <c r="M91" s="11" t="s">
        <v>47</v>
      </c>
      <c r="N91" s="11" t="s">
        <v>47</v>
      </c>
      <c r="O91" s="11" t="s">
        <v>47</v>
      </c>
      <c r="P91" s="11" t="s">
        <v>47</v>
      </c>
      <c r="Q91" s="11" t="s">
        <v>47</v>
      </c>
      <c r="R91" s="11" t="s">
        <v>47</v>
      </c>
      <c r="S91" s="11" t="s">
        <v>47</v>
      </c>
      <c r="T91" s="11" t="s">
        <v>47</v>
      </c>
      <c r="U91" s="11" t="s">
        <v>47</v>
      </c>
      <c r="V91" s="11" t="s">
        <v>47</v>
      </c>
    </row>
  </sheetData>
  <conditionalFormatting sqref="B8:W92">
    <cfRule type="cellIs" priority="5" dxfId="0" operator="equal">
      <formula>"[N]"</formula>
    </cfRule>
  </conditionalFormatting>
  <conditionalFormatting sqref="B8:W92">
    <cfRule type="cellIs" priority="4" dxfId="1" operator="equal">
      <formula>"[D]"</formula>
    </cfRule>
  </conditionalFormatting>
  <conditionalFormatting sqref="B8:W92">
    <cfRule type="cellIs" priority="3" dxfId="2" operator="equal">
      <formula>"[E]"</formula>
    </cfRule>
  </conditionalFormatting>
  <conditionalFormatting sqref="B8:W92">
    <cfRule type="cellIs" priority="2" dxfId="3" operator="equal">
      <formula>"[E]*"</formula>
    </cfRule>
  </conditionalFormatting>
  <conditionalFormatting sqref="B8:W9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bf02efb-52a6-4fbb-b5b9-59f1e2cd2a3a}">
  <dimension ref="A1:V8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235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1"/>
      <c r="F43" s="11"/>
      <c r="G43" s="11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3" t="s">
        <v>45</v>
      </c>
      <c r="B44" s="10"/>
      <c r="C44" s="10"/>
      <c r="D44" s="10"/>
      <c r="E44" s="11"/>
      <c r="F44" s="11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2.75">
      <c r="A45" s="14" t="s">
        <v>46</v>
      </c>
      <c r="B45" s="10" t="s">
        <v>46</v>
      </c>
      <c r="C45" s="10"/>
      <c r="D45" s="10"/>
      <c r="E45" s="11"/>
      <c r="F45" s="11"/>
      <c r="G45" s="11"/>
      <c r="H45" s="15"/>
      <c r="I45" s="15"/>
      <c r="J45" s="11" t="s">
        <v>47</v>
      </c>
      <c r="K45" s="11" t="s">
        <v>47</v>
      </c>
      <c r="L45" s="11" t="s">
        <v>47</v>
      </c>
      <c r="M45" s="11" t="s">
        <v>47</v>
      </c>
      <c r="N45" s="11" t="s">
        <v>47</v>
      </c>
      <c r="O45" s="11" t="s">
        <v>47</v>
      </c>
      <c r="P45" s="11" t="s">
        <v>47</v>
      </c>
      <c r="Q45" s="11" t="s">
        <v>47</v>
      </c>
      <c r="R45" s="11" t="s">
        <v>47</v>
      </c>
      <c r="S45" s="11" t="s">
        <v>47</v>
      </c>
      <c r="T45" s="11" t="s">
        <v>47</v>
      </c>
      <c r="U45" s="11" t="s">
        <v>47</v>
      </c>
      <c r="V45" s="11" t="s">
        <v>47</v>
      </c>
    </row>
    <row r="46" spans="1:22" ht="12.75">
      <c r="A46" s="22" t="s">
        <v>120</v>
      </c>
      <c r="B46" s="22" t="s">
        <v>93</v>
      </c>
      <c r="C46" s="22"/>
      <c r="D46" s="22"/>
      <c r="E46" s="23"/>
      <c r="F46" s="23"/>
      <c r="G46" s="23"/>
      <c r="H46" s="24"/>
      <c r="I46" s="24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121</v>
      </c>
      <c r="B47" s="10" t="s">
        <v>30</v>
      </c>
      <c r="C47" s="10" t="s">
        <v>25</v>
      </c>
      <c r="D47" s="10" t="s">
        <v>26</v>
      </c>
      <c r="E47" s="11"/>
      <c r="F47" s="11"/>
      <c r="G47" s="11"/>
      <c r="H47" s="15"/>
      <c r="I47" s="15"/>
      <c r="J47" s="11" t="s">
        <v>106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122</v>
      </c>
      <c r="B48" s="10" t="s">
        <v>30</v>
      </c>
      <c r="C48" s="10" t="s">
        <v>25</v>
      </c>
      <c r="D48" s="10" t="s">
        <v>26</v>
      </c>
      <c r="E48" s="11"/>
      <c r="F48" s="11"/>
      <c r="G48" s="11"/>
      <c r="H48" s="15"/>
      <c r="I48" s="15"/>
      <c r="J48" s="11" t="s">
        <v>27</v>
      </c>
      <c r="K48" s="11" t="s">
        <v>28</v>
      </c>
      <c r="L48" s="11" t="s">
        <v>106</v>
      </c>
      <c r="M48" s="11" t="s">
        <v>27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225</v>
      </c>
      <c r="B49" s="10" t="s">
        <v>41</v>
      </c>
      <c r="C49" s="10" t="s">
        <v>42</v>
      </c>
      <c r="D49" s="10" t="s">
        <v>43</v>
      </c>
      <c r="E49" s="11"/>
      <c r="F49" s="11"/>
      <c r="G49" s="11"/>
      <c r="H49" s="15"/>
      <c r="I49" s="15"/>
      <c r="J49" s="11" t="s">
        <v>22</v>
      </c>
      <c r="K49" s="11" t="s">
        <v>22</v>
      </c>
      <c r="L49" s="11" t="s">
        <v>27</v>
      </c>
      <c r="M49" s="11" t="s">
        <v>27</v>
      </c>
      <c r="N49" s="11" t="s">
        <v>28</v>
      </c>
      <c r="O49" s="11" t="s">
        <v>28</v>
      </c>
      <c r="P49" s="11" t="s">
        <v>22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226</v>
      </c>
      <c r="B50" s="10" t="s">
        <v>30</v>
      </c>
      <c r="C50" s="10" t="s">
        <v>25</v>
      </c>
      <c r="D50" s="10" t="s">
        <v>26</v>
      </c>
      <c r="E50" s="11"/>
      <c r="F50" s="11"/>
      <c r="G50" s="11"/>
      <c r="H50" s="15"/>
      <c r="I50" s="15"/>
      <c r="J50" s="11" t="s">
        <v>22</v>
      </c>
      <c r="K50" s="11" t="s">
        <v>22</v>
      </c>
      <c r="L50" s="11" t="s">
        <v>22</v>
      </c>
      <c r="M50" s="11" t="s">
        <v>22</v>
      </c>
      <c r="N50" s="11" t="s">
        <v>22</v>
      </c>
      <c r="O50" s="11" t="s">
        <v>27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22" t="s">
        <v>227</v>
      </c>
      <c r="B51" s="22" t="s">
        <v>93</v>
      </c>
      <c r="C51" s="22"/>
      <c r="D51" s="22"/>
      <c r="E51" s="23"/>
      <c r="F51" s="23"/>
      <c r="G51" s="23"/>
      <c r="H51" s="24"/>
      <c r="I51" s="24"/>
      <c r="J51" s="11" t="s">
        <v>27</v>
      </c>
      <c r="K51" s="11" t="s">
        <v>27</v>
      </c>
      <c r="L51" s="11" t="s">
        <v>27</v>
      </c>
      <c r="M51" s="11" t="s">
        <v>27</v>
      </c>
      <c r="N51" s="11" t="s">
        <v>27</v>
      </c>
      <c r="O51" s="11" t="s">
        <v>27</v>
      </c>
      <c r="P51" s="11" t="s">
        <v>27</v>
      </c>
      <c r="Q51" s="11" t="s">
        <v>27</v>
      </c>
      <c r="R51" s="11" t="s">
        <v>27</v>
      </c>
      <c r="S51" s="11" t="s">
        <v>27</v>
      </c>
      <c r="T51" s="11" t="s">
        <v>27</v>
      </c>
      <c r="U51" s="11" t="s">
        <v>27</v>
      </c>
      <c r="V51" s="11" t="s">
        <v>27</v>
      </c>
    </row>
    <row r="52" spans="1:22" ht="12.75">
      <c r="A52" s="14" t="s">
        <v>228</v>
      </c>
      <c r="B52" s="10" t="s">
        <v>38</v>
      </c>
      <c r="C52" s="10"/>
      <c r="D52" s="10"/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106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229</v>
      </c>
      <c r="B53" s="10" t="s">
        <v>169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124</v>
      </c>
      <c r="B54" s="10" t="s">
        <v>38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125</v>
      </c>
      <c r="B55" s="10" t="s">
        <v>38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230</v>
      </c>
      <c r="B56" s="10" t="s">
        <v>34</v>
      </c>
      <c r="C56" s="10"/>
      <c r="D56" s="10"/>
      <c r="E56" s="11" t="s">
        <v>35</v>
      </c>
      <c r="F56" s="11"/>
      <c r="G56" s="11"/>
      <c r="H56" s="15" t="s">
        <v>231</v>
      </c>
      <c r="I56" s="15"/>
      <c r="J56" s="11" t="s">
        <v>27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232</v>
      </c>
      <c r="B57" s="10" t="s">
        <v>32</v>
      </c>
      <c r="C57" s="10"/>
      <c r="D57" s="10"/>
      <c r="E57" s="11" t="s">
        <v>35</v>
      </c>
      <c r="F57" s="11"/>
      <c r="G57" s="11"/>
      <c r="H57" s="15" t="s">
        <v>231</v>
      </c>
      <c r="I57" s="15"/>
      <c r="J57" s="11" t="s">
        <v>22</v>
      </c>
      <c r="K57" s="11" t="s">
        <v>22</v>
      </c>
      <c r="L57" s="11" t="s">
        <v>22</v>
      </c>
      <c r="M57" s="11" t="s">
        <v>22</v>
      </c>
      <c r="N57" s="11" t="s">
        <v>22</v>
      </c>
      <c r="O57" s="11" t="s">
        <v>22</v>
      </c>
      <c r="P57" s="11" t="s">
        <v>22</v>
      </c>
      <c r="Q57" s="11" t="s">
        <v>22</v>
      </c>
      <c r="R57" s="11" t="s">
        <v>22</v>
      </c>
      <c r="S57" s="11" t="s">
        <v>22</v>
      </c>
      <c r="T57" s="11" t="s">
        <v>22</v>
      </c>
      <c r="U57" s="11" t="s">
        <v>22</v>
      </c>
      <c r="V57" s="11" t="s">
        <v>22</v>
      </c>
    </row>
    <row r="58" spans="1:22" ht="12.75">
      <c r="A58" s="14" t="s">
        <v>133</v>
      </c>
      <c r="B58" s="10" t="s">
        <v>118</v>
      </c>
      <c r="C58" s="10" t="s">
        <v>42</v>
      </c>
      <c r="D58" s="10" t="s">
        <v>43</v>
      </c>
      <c r="E58" s="11"/>
      <c r="F58" s="11"/>
      <c r="G58" s="11"/>
      <c r="H58" s="15"/>
      <c r="I58" s="15"/>
      <c r="J58" s="11" t="s">
        <v>22</v>
      </c>
      <c r="K58" s="11" t="s">
        <v>22</v>
      </c>
      <c r="L58" s="11" t="s">
        <v>28</v>
      </c>
      <c r="M58" s="11" t="s">
        <v>28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48</v>
      </c>
      <c r="B59" s="10" t="s">
        <v>48</v>
      </c>
      <c r="C59" s="10"/>
      <c r="D59" s="10"/>
      <c r="E59" s="11"/>
      <c r="F59" s="11"/>
      <c r="G59" s="11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4" t="s">
        <v>49</v>
      </c>
      <c r="B60" s="10" t="s">
        <v>49</v>
      </c>
      <c r="C60" s="10"/>
      <c r="D60" s="10"/>
      <c r="E60" s="11"/>
      <c r="F60" s="11"/>
      <c r="G60" s="11"/>
      <c r="H60" s="15"/>
      <c r="I60" s="15"/>
      <c r="J60" s="11" t="s">
        <v>47</v>
      </c>
      <c r="K60" s="11" t="s">
        <v>47</v>
      </c>
      <c r="L60" s="11" t="s">
        <v>47</v>
      </c>
      <c r="M60" s="11" t="s">
        <v>47</v>
      </c>
      <c r="N60" s="11" t="s">
        <v>47</v>
      </c>
      <c r="O60" s="11" t="s">
        <v>47</v>
      </c>
      <c r="P60" s="11" t="s">
        <v>47</v>
      </c>
      <c r="Q60" s="11" t="s">
        <v>47</v>
      </c>
      <c r="R60" s="11" t="s">
        <v>47</v>
      </c>
      <c r="S60" s="11" t="s">
        <v>47</v>
      </c>
      <c r="T60" s="11" t="s">
        <v>47</v>
      </c>
      <c r="U60" s="11" t="s">
        <v>47</v>
      </c>
      <c r="V60" s="11" t="s">
        <v>47</v>
      </c>
    </row>
    <row r="61" spans="1:22" ht="12.75">
      <c r="A61" s="13" t="s">
        <v>50</v>
      </c>
      <c r="B61" s="10"/>
      <c r="C61" s="10"/>
      <c r="D61" s="10"/>
      <c r="E61" s="11"/>
      <c r="F61" s="11"/>
      <c r="G61" s="11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ht="12.75">
      <c r="A62" s="10" t="s">
        <v>51</v>
      </c>
      <c r="B62" s="10"/>
      <c r="C62" s="10"/>
      <c r="D62" s="10"/>
      <c r="E62" s="11"/>
      <c r="F62" s="11"/>
      <c r="G62" s="11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52</v>
      </c>
      <c r="B63" s="10"/>
      <c r="C63" s="10"/>
      <c r="D63" s="10"/>
      <c r="E63" s="11"/>
      <c r="F63" s="11"/>
      <c r="G63" s="11"/>
      <c r="H63" s="10"/>
      <c r="I63" s="10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0" t="s">
        <v>53</v>
      </c>
      <c r="B64" s="10"/>
      <c r="C64" s="10"/>
      <c r="D64" s="10"/>
      <c r="E64" s="11"/>
      <c r="F64" s="11"/>
      <c r="G64" s="11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54</v>
      </c>
      <c r="B65" s="10"/>
      <c r="C65" s="10"/>
      <c r="D65" s="10"/>
      <c r="E65" s="11"/>
      <c r="F65" s="11"/>
      <c r="G65" s="11"/>
      <c r="H65" s="10"/>
      <c r="I65" s="10"/>
      <c r="J65" s="11" t="s">
        <v>22</v>
      </c>
      <c r="K65" s="11" t="s">
        <v>22</v>
      </c>
      <c r="L65" s="11" t="s">
        <v>22</v>
      </c>
      <c r="M65" s="11" t="s">
        <v>22</v>
      </c>
      <c r="N65" s="11" t="s">
        <v>22</v>
      </c>
      <c r="O65" s="11" t="s">
        <v>22</v>
      </c>
      <c r="P65" s="11" t="s">
        <v>22</v>
      </c>
      <c r="Q65" s="11" t="s">
        <v>22</v>
      </c>
      <c r="R65" s="11" t="s">
        <v>22</v>
      </c>
      <c r="S65" s="11" t="s">
        <v>22</v>
      </c>
      <c r="T65" s="11" t="s">
        <v>22</v>
      </c>
      <c r="U65" s="11" t="s">
        <v>22</v>
      </c>
      <c r="V65" s="11" t="s">
        <v>22</v>
      </c>
    </row>
    <row r="66" spans="1:22" ht="12.75">
      <c r="A66" s="10" t="s">
        <v>55</v>
      </c>
      <c r="B66" s="10"/>
      <c r="C66" s="10"/>
      <c r="D66" s="10"/>
      <c r="E66" s="11"/>
      <c r="F66" s="11"/>
      <c r="G66" s="11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56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57</v>
      </c>
      <c r="B68" s="10"/>
      <c r="C68" s="10"/>
      <c r="D68" s="10"/>
      <c r="E68" s="11"/>
      <c r="F68" s="11"/>
      <c r="G68" s="11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58</v>
      </c>
      <c r="B69" s="10"/>
      <c r="C69" s="10"/>
      <c r="D69" s="10"/>
      <c r="E69" s="11"/>
      <c r="F69" s="11"/>
      <c r="G69" s="11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59</v>
      </c>
      <c r="B70" s="10"/>
      <c r="C70" s="10"/>
      <c r="D70" s="10"/>
      <c r="E70" s="11"/>
      <c r="F70" s="11"/>
      <c r="G70" s="11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60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61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62</v>
      </c>
      <c r="B73" s="10"/>
      <c r="C73" s="10"/>
      <c r="D73" s="10"/>
      <c r="E73" s="11"/>
      <c r="F73" s="11"/>
      <c r="G73" s="11"/>
      <c r="H73" s="10"/>
      <c r="I73" s="10"/>
      <c r="J73" s="11" t="s">
        <v>22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63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64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65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66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67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68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69</v>
      </c>
      <c r="B80" s="10"/>
      <c r="C80" s="10"/>
      <c r="D80" s="10"/>
      <c r="E80" s="11"/>
      <c r="F80" s="11"/>
      <c r="G80" s="11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  <c r="U80" s="11" t="s">
        <v>22</v>
      </c>
      <c r="V80" s="11" t="s">
        <v>22</v>
      </c>
    </row>
    <row r="81" spans="1:22" ht="12.75">
      <c r="A81" s="13" t="s">
        <v>70</v>
      </c>
      <c r="B81" s="10"/>
      <c r="C81" s="10"/>
      <c r="D81" s="10"/>
      <c r="E81" s="11"/>
      <c r="F81" s="11"/>
      <c r="G81" s="11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12.75">
      <c r="A82" s="10" t="s">
        <v>71</v>
      </c>
      <c r="B82" s="10"/>
      <c r="C82" s="10"/>
      <c r="D82" s="10"/>
      <c r="E82" s="11"/>
      <c r="F82" s="11"/>
      <c r="G82" s="11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72</v>
      </c>
      <c r="B83" s="10"/>
      <c r="C83" s="10"/>
      <c r="D83" s="10"/>
      <c r="E83" s="11"/>
      <c r="F83" s="11"/>
      <c r="G83" s="11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73</v>
      </c>
      <c r="B84" s="10"/>
      <c r="C84" s="10"/>
      <c r="D84" s="10"/>
      <c r="E84" s="11"/>
      <c r="F84" s="11"/>
      <c r="G84" s="11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74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75</v>
      </c>
      <c r="B86" s="10"/>
      <c r="C86" s="10"/>
      <c r="D86" s="10"/>
      <c r="E86" s="11"/>
      <c r="F86" s="11"/>
      <c r="G86" s="11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76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  <c r="U87" s="11" t="s">
        <v>47</v>
      </c>
      <c r="V87" s="11" t="s">
        <v>47</v>
      </c>
    </row>
  </sheetData>
  <conditionalFormatting sqref="B8:W88">
    <cfRule type="cellIs" priority="5" dxfId="0" operator="equal">
      <formula>"[N]"</formula>
    </cfRule>
  </conditionalFormatting>
  <conditionalFormatting sqref="B8:W88">
    <cfRule type="cellIs" priority="4" dxfId="1" operator="equal">
      <formula>"[D]"</formula>
    </cfRule>
  </conditionalFormatting>
  <conditionalFormatting sqref="B8:W88">
    <cfRule type="cellIs" priority="3" dxfId="2" operator="equal">
      <formula>"[E]"</formula>
    </cfRule>
  </conditionalFormatting>
  <conditionalFormatting sqref="B8:W88">
    <cfRule type="cellIs" priority="2" dxfId="3" operator="equal">
      <formula>"[E]*"</formula>
    </cfRule>
  </conditionalFormatting>
  <conditionalFormatting sqref="B8:W8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1da6259-44cb-4614-a6e7-bf8756e9b836}">
  <dimension ref="A1:V86"/>
  <sheetViews>
    <sheetView workbookViewId="0" topLeftCell="A1"/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235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0"/>
      <c r="F43" s="10"/>
      <c r="G43" s="10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4" t="s">
        <v>46</v>
      </c>
      <c r="B44" s="10" t="s">
        <v>46</v>
      </c>
      <c r="C44" s="10"/>
      <c r="D44" s="10"/>
      <c r="E44" s="10"/>
      <c r="F44" s="10"/>
      <c r="G44" s="10"/>
      <c r="H44" s="15"/>
      <c r="I44" s="15"/>
      <c r="J44" s="11" t="s">
        <v>47</v>
      </c>
      <c r="K44" s="11" t="s">
        <v>47</v>
      </c>
      <c r="L44" s="11" t="s">
        <v>47</v>
      </c>
      <c r="M44" s="11" t="s">
        <v>47</v>
      </c>
      <c r="N44" s="11" t="s">
        <v>47</v>
      </c>
      <c r="O44" s="11" t="s">
        <v>47</v>
      </c>
      <c r="P44" s="11" t="s">
        <v>47</v>
      </c>
      <c r="Q44" s="11" t="s">
        <v>47</v>
      </c>
      <c r="R44" s="11" t="s">
        <v>47</v>
      </c>
      <c r="S44" s="11" t="s">
        <v>47</v>
      </c>
      <c r="T44" s="11" t="s">
        <v>47</v>
      </c>
      <c r="U44" s="11" t="s">
        <v>47</v>
      </c>
      <c r="V44" s="11" t="s">
        <v>47</v>
      </c>
    </row>
    <row r="45" spans="1:22" ht="12.75">
      <c r="A45" s="22" t="s">
        <v>120</v>
      </c>
      <c r="B45" s="22" t="s">
        <v>93</v>
      </c>
      <c r="C45" s="22"/>
      <c r="D45" s="22"/>
      <c r="E45" s="22"/>
      <c r="F45" s="22"/>
      <c r="G45" s="22"/>
      <c r="H45" s="24"/>
      <c r="I45" s="24"/>
      <c r="J45" s="11" t="s">
        <v>106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121</v>
      </c>
      <c r="B46" s="10" t="s">
        <v>30</v>
      </c>
      <c r="C46" s="10" t="s">
        <v>25</v>
      </c>
      <c r="D46" s="10" t="s">
        <v>26</v>
      </c>
      <c r="E46" s="10"/>
      <c r="F46" s="10"/>
      <c r="G46" s="10"/>
      <c r="H46" s="15"/>
      <c r="I46" s="15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122</v>
      </c>
      <c r="B47" s="10" t="s">
        <v>30</v>
      </c>
      <c r="C47" s="10" t="s">
        <v>25</v>
      </c>
      <c r="D47" s="10" t="s">
        <v>26</v>
      </c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106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225</v>
      </c>
      <c r="B48" s="10" t="s">
        <v>41</v>
      </c>
      <c r="C48" s="10" t="s">
        <v>42</v>
      </c>
      <c r="D48" s="10" t="s">
        <v>43</v>
      </c>
      <c r="E48" s="10"/>
      <c r="F48" s="10"/>
      <c r="G48" s="10"/>
      <c r="H48" s="15"/>
      <c r="I48" s="15"/>
      <c r="J48" s="11" t="s">
        <v>22</v>
      </c>
      <c r="K48" s="11" t="s">
        <v>22</v>
      </c>
      <c r="L48" s="11" t="s">
        <v>27</v>
      </c>
      <c r="M48" s="11" t="s">
        <v>27</v>
      </c>
      <c r="N48" s="11" t="s">
        <v>28</v>
      </c>
      <c r="O48" s="11" t="s">
        <v>28</v>
      </c>
      <c r="P48" s="11" t="s">
        <v>22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226</v>
      </c>
      <c r="B49" s="10" t="s">
        <v>30</v>
      </c>
      <c r="C49" s="10" t="s">
        <v>25</v>
      </c>
      <c r="D49" s="10" t="s">
        <v>26</v>
      </c>
      <c r="E49" s="10"/>
      <c r="F49" s="10"/>
      <c r="G49" s="10"/>
      <c r="H49" s="15"/>
      <c r="I49" s="15"/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  <c r="O49" s="11" t="s">
        <v>27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22" t="s">
        <v>227</v>
      </c>
      <c r="B50" s="22" t="s">
        <v>93</v>
      </c>
      <c r="C50" s="22"/>
      <c r="D50" s="22"/>
      <c r="E50" s="22"/>
      <c r="F50" s="22"/>
      <c r="G50" s="22"/>
      <c r="H50" s="24"/>
      <c r="I50" s="24"/>
      <c r="J50" s="11" t="s">
        <v>27</v>
      </c>
      <c r="K50" s="11" t="s">
        <v>27</v>
      </c>
      <c r="L50" s="11" t="s">
        <v>27</v>
      </c>
      <c r="M50" s="11" t="s">
        <v>27</v>
      </c>
      <c r="N50" s="11" t="s">
        <v>27</v>
      </c>
      <c r="O50" s="11" t="s">
        <v>27</v>
      </c>
      <c r="P50" s="11" t="s">
        <v>27</v>
      </c>
      <c r="Q50" s="11" t="s">
        <v>27</v>
      </c>
      <c r="R50" s="11" t="s">
        <v>27</v>
      </c>
      <c r="S50" s="11" t="s">
        <v>27</v>
      </c>
      <c r="T50" s="11" t="s">
        <v>27</v>
      </c>
      <c r="U50" s="11" t="s">
        <v>27</v>
      </c>
      <c r="V50" s="11" t="s">
        <v>27</v>
      </c>
    </row>
    <row r="51" spans="1:22" ht="12.75">
      <c r="A51" s="14" t="s">
        <v>228</v>
      </c>
      <c r="B51" s="10" t="s">
        <v>38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27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106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229</v>
      </c>
      <c r="B52" s="10" t="s">
        <v>169</v>
      </c>
      <c r="C52" s="10"/>
      <c r="D52" s="10"/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124</v>
      </c>
      <c r="B53" s="10" t="s">
        <v>38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125</v>
      </c>
      <c r="B54" s="10" t="s">
        <v>38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230</v>
      </c>
      <c r="B55" s="10" t="s">
        <v>34</v>
      </c>
      <c r="C55" s="10"/>
      <c r="D55" s="10"/>
      <c r="E55" s="10" t="s">
        <v>35</v>
      </c>
      <c r="F55" s="10"/>
      <c r="G55" s="10"/>
      <c r="H55" s="15" t="s">
        <v>231</v>
      </c>
      <c r="I55" s="15"/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22</v>
      </c>
      <c r="P55" s="11" t="s">
        <v>22</v>
      </c>
      <c r="Q55" s="11" t="s">
        <v>22</v>
      </c>
      <c r="R55" s="11" t="s">
        <v>22</v>
      </c>
      <c r="S55" s="11" t="s">
        <v>22</v>
      </c>
      <c r="T55" s="11" t="s">
        <v>22</v>
      </c>
      <c r="U55" s="11" t="s">
        <v>22</v>
      </c>
      <c r="V55" s="11" t="s">
        <v>22</v>
      </c>
    </row>
    <row r="56" spans="1:22" ht="12.75">
      <c r="A56" s="14" t="s">
        <v>232</v>
      </c>
      <c r="B56" s="10" t="s">
        <v>32</v>
      </c>
      <c r="C56" s="10"/>
      <c r="D56" s="10"/>
      <c r="E56" s="10" t="s">
        <v>35</v>
      </c>
      <c r="F56" s="10"/>
      <c r="G56" s="10"/>
      <c r="H56" s="15" t="s">
        <v>231</v>
      </c>
      <c r="I56" s="15"/>
      <c r="J56" s="11" t="s">
        <v>22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133</v>
      </c>
      <c r="B57" s="10" t="s">
        <v>118</v>
      </c>
      <c r="C57" s="10" t="s">
        <v>42</v>
      </c>
      <c r="D57" s="10" t="s">
        <v>43</v>
      </c>
      <c r="E57" s="10"/>
      <c r="F57" s="10"/>
      <c r="G57" s="10"/>
      <c r="H57" s="15"/>
      <c r="I57" s="15"/>
      <c r="J57" s="11" t="s">
        <v>22</v>
      </c>
      <c r="K57" s="11" t="s">
        <v>22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48</v>
      </c>
      <c r="B58" s="10" t="s">
        <v>48</v>
      </c>
      <c r="C58" s="10"/>
      <c r="D58" s="10"/>
      <c r="E58" s="10"/>
      <c r="F58" s="10"/>
      <c r="G58" s="10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  <c r="U58" s="11" t="s">
        <v>47</v>
      </c>
      <c r="V58" s="11" t="s">
        <v>47</v>
      </c>
    </row>
    <row r="59" spans="1:22" ht="12.75">
      <c r="A59" s="14" t="s">
        <v>49</v>
      </c>
      <c r="B59" s="10" t="s">
        <v>49</v>
      </c>
      <c r="C59" s="10"/>
      <c r="D59" s="10"/>
      <c r="E59" s="10"/>
      <c r="F59" s="10"/>
      <c r="G59" s="10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3" t="s">
        <v>50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t="12.75">
      <c r="A61" s="10" t="s">
        <v>51</v>
      </c>
      <c r="B61" s="10"/>
      <c r="C61" s="10"/>
      <c r="D61" s="10"/>
      <c r="E61" s="10"/>
      <c r="F61" s="10"/>
      <c r="G61" s="10"/>
      <c r="H61" s="10"/>
      <c r="I61" s="10"/>
      <c r="J61" s="11" t="s">
        <v>47</v>
      </c>
      <c r="K61" s="11" t="s">
        <v>47</v>
      </c>
      <c r="L61" s="11" t="s">
        <v>47</v>
      </c>
      <c r="M61" s="11" t="s">
        <v>47</v>
      </c>
      <c r="N61" s="11" t="s">
        <v>47</v>
      </c>
      <c r="O61" s="11" t="s">
        <v>47</v>
      </c>
      <c r="P61" s="11" t="s">
        <v>47</v>
      </c>
      <c r="Q61" s="11" t="s">
        <v>47</v>
      </c>
      <c r="R61" s="11" t="s">
        <v>47</v>
      </c>
      <c r="S61" s="11" t="s">
        <v>47</v>
      </c>
      <c r="T61" s="11" t="s">
        <v>47</v>
      </c>
      <c r="U61" s="11" t="s">
        <v>47</v>
      </c>
      <c r="V61" s="11" t="s">
        <v>47</v>
      </c>
    </row>
    <row r="62" spans="1:22" ht="12.75">
      <c r="A62" s="10" t="s">
        <v>52</v>
      </c>
      <c r="B62" s="10"/>
      <c r="C62" s="10"/>
      <c r="D62" s="10"/>
      <c r="E62" s="10"/>
      <c r="F62" s="10"/>
      <c r="G62" s="10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53</v>
      </c>
      <c r="B63" s="10"/>
      <c r="C63" s="10"/>
      <c r="D63" s="10"/>
      <c r="E63" s="10"/>
      <c r="F63" s="10"/>
      <c r="G63" s="10"/>
      <c r="H63" s="10"/>
      <c r="I63" s="10"/>
      <c r="J63" s="11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  <c r="R63" s="11" t="s">
        <v>22</v>
      </c>
      <c r="S63" s="11" t="s">
        <v>22</v>
      </c>
      <c r="T63" s="11" t="s">
        <v>22</v>
      </c>
      <c r="U63" s="11" t="s">
        <v>22</v>
      </c>
      <c r="V63" s="11" t="s">
        <v>22</v>
      </c>
    </row>
    <row r="64" spans="1:22" ht="12.75">
      <c r="A64" s="10" t="s">
        <v>54</v>
      </c>
      <c r="B64" s="10"/>
      <c r="C64" s="10"/>
      <c r="D64" s="10"/>
      <c r="E64" s="10"/>
      <c r="F64" s="10"/>
      <c r="G64" s="10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55</v>
      </c>
      <c r="B65" s="10"/>
      <c r="C65" s="10"/>
      <c r="D65" s="10"/>
      <c r="E65" s="10"/>
      <c r="F65" s="10"/>
      <c r="G65" s="10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0" t="s">
        <v>56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57</v>
      </c>
      <c r="B67" s="10"/>
      <c r="C67" s="10"/>
      <c r="D67" s="10"/>
      <c r="E67" s="10"/>
      <c r="F67" s="10"/>
      <c r="G67" s="10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58</v>
      </c>
      <c r="B68" s="10"/>
      <c r="C68" s="10"/>
      <c r="D68" s="10"/>
      <c r="E68" s="10"/>
      <c r="F68" s="10"/>
      <c r="G68" s="10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59</v>
      </c>
      <c r="B69" s="10"/>
      <c r="C69" s="10"/>
      <c r="D69" s="10"/>
      <c r="E69" s="10"/>
      <c r="F69" s="10"/>
      <c r="G69" s="10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60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61</v>
      </c>
      <c r="B71" s="10"/>
      <c r="C71" s="10"/>
      <c r="D71" s="10"/>
      <c r="E71" s="10"/>
      <c r="F71" s="10"/>
      <c r="G71" s="10"/>
      <c r="H71" s="10"/>
      <c r="I71" s="10"/>
      <c r="J71" s="11" t="s">
        <v>22</v>
      </c>
      <c r="K71" s="11" t="s">
        <v>22</v>
      </c>
      <c r="L71" s="11" t="s">
        <v>22</v>
      </c>
      <c r="M71" s="11" t="s">
        <v>22</v>
      </c>
      <c r="N71" s="11" t="s">
        <v>22</v>
      </c>
      <c r="O71" s="11" t="s">
        <v>22</v>
      </c>
      <c r="P71" s="11" t="s">
        <v>22</v>
      </c>
      <c r="Q71" s="11" t="s">
        <v>22</v>
      </c>
      <c r="R71" s="11" t="s">
        <v>22</v>
      </c>
      <c r="S71" s="11" t="s">
        <v>22</v>
      </c>
      <c r="T71" s="11" t="s">
        <v>22</v>
      </c>
      <c r="U71" s="11" t="s">
        <v>22</v>
      </c>
      <c r="V71" s="11" t="s">
        <v>22</v>
      </c>
    </row>
    <row r="72" spans="1:22" ht="12.75">
      <c r="A72" s="10" t="s">
        <v>62</v>
      </c>
      <c r="B72" s="10"/>
      <c r="C72" s="10"/>
      <c r="D72" s="10"/>
      <c r="E72" s="10"/>
      <c r="F72" s="10"/>
      <c r="G72" s="10"/>
      <c r="H72" s="10"/>
      <c r="I72" s="10"/>
      <c r="J72" s="11" t="s">
        <v>22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63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64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65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66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67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68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69</v>
      </c>
      <c r="B79" s="10"/>
      <c r="C79" s="10"/>
      <c r="D79" s="10"/>
      <c r="E79" s="10"/>
      <c r="F79" s="10"/>
      <c r="G79" s="10"/>
      <c r="H79" s="10"/>
      <c r="I79" s="10"/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  <c r="P79" s="11" t="s">
        <v>22</v>
      </c>
      <c r="Q79" s="11" t="s">
        <v>22</v>
      </c>
      <c r="R79" s="11" t="s">
        <v>22</v>
      </c>
      <c r="S79" s="11" t="s">
        <v>22</v>
      </c>
      <c r="T79" s="11" t="s">
        <v>22</v>
      </c>
      <c r="U79" s="11" t="s">
        <v>22</v>
      </c>
      <c r="V79" s="11" t="s">
        <v>22</v>
      </c>
    </row>
    <row r="80" spans="1:22" ht="12.75">
      <c r="A80" s="13" t="s">
        <v>70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ht="12.75">
      <c r="A81" s="10" t="s">
        <v>71</v>
      </c>
      <c r="B81" s="10"/>
      <c r="C81" s="10"/>
      <c r="D81" s="10"/>
      <c r="E81" s="10"/>
      <c r="F81" s="10"/>
      <c r="G81" s="10"/>
      <c r="H81" s="10"/>
      <c r="I81" s="10"/>
      <c r="J81" s="11" t="s">
        <v>22</v>
      </c>
      <c r="K81" s="11" t="s">
        <v>22</v>
      </c>
      <c r="L81" s="11" t="s">
        <v>22</v>
      </c>
      <c r="M81" s="11" t="s">
        <v>22</v>
      </c>
      <c r="N81" s="11" t="s">
        <v>22</v>
      </c>
      <c r="O81" s="11" t="s">
        <v>22</v>
      </c>
      <c r="P81" s="11" t="s">
        <v>22</v>
      </c>
      <c r="Q81" s="11" t="s">
        <v>22</v>
      </c>
      <c r="R81" s="11" t="s">
        <v>22</v>
      </c>
      <c r="S81" s="11" t="s">
        <v>22</v>
      </c>
      <c r="T81" s="11" t="s">
        <v>22</v>
      </c>
      <c r="U81" s="11" t="s">
        <v>22</v>
      </c>
      <c r="V81" s="11" t="s">
        <v>22</v>
      </c>
    </row>
    <row r="82" spans="1:22" ht="12.75">
      <c r="A82" s="10" t="s">
        <v>72</v>
      </c>
      <c r="B82" s="10"/>
      <c r="C82" s="10"/>
      <c r="D82" s="10"/>
      <c r="E82" s="10"/>
      <c r="F82" s="10"/>
      <c r="G82" s="10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73</v>
      </c>
      <c r="B83" s="10"/>
      <c r="C83" s="10"/>
      <c r="D83" s="10"/>
      <c r="E83" s="10"/>
      <c r="F83" s="10"/>
      <c r="G83" s="10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74</v>
      </c>
      <c r="B84" s="10"/>
      <c r="C84" s="10"/>
      <c r="D84" s="10"/>
      <c r="E84" s="10"/>
      <c r="F84" s="10"/>
      <c r="G84" s="10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75</v>
      </c>
      <c r="B85" s="10"/>
      <c r="C85" s="10"/>
      <c r="D85" s="10"/>
      <c r="E85" s="10"/>
      <c r="F85" s="10"/>
      <c r="G85" s="10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76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  <c r="U86" s="11" t="s">
        <v>47</v>
      </c>
      <c r="V86" s="11" t="s">
        <v>47</v>
      </c>
    </row>
  </sheetData>
  <conditionalFormatting sqref="B8:W87">
    <cfRule type="cellIs" priority="5" dxfId="0" operator="equal">
      <formula>"[N]"</formula>
    </cfRule>
  </conditionalFormatting>
  <conditionalFormatting sqref="B8:W87">
    <cfRule type="cellIs" priority="4" dxfId="1" operator="equal">
      <formula>"[D]"</formula>
    </cfRule>
  </conditionalFormatting>
  <conditionalFormatting sqref="B8:W87">
    <cfRule type="cellIs" priority="3" dxfId="2" operator="equal">
      <formula>"[E]"</formula>
    </cfRule>
  </conditionalFormatting>
  <conditionalFormatting sqref="B8:W87">
    <cfRule type="cellIs" priority="2" dxfId="3" operator="equal">
      <formula>"[E]*"</formula>
    </cfRule>
  </conditionalFormatting>
  <conditionalFormatting sqref="B8:W8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d479fa0-228d-4e1a-bde6-70c3cc9bdcde}">
  <dimension ref="A1:V8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236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1"/>
      <c r="F43" s="11"/>
      <c r="G43" s="11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3" t="s">
        <v>45</v>
      </c>
      <c r="B44" s="10"/>
      <c r="C44" s="10"/>
      <c r="D44" s="10"/>
      <c r="E44" s="11"/>
      <c r="F44" s="11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2.75">
      <c r="A45" s="14" t="s">
        <v>46</v>
      </c>
      <c r="B45" s="10" t="s">
        <v>46</v>
      </c>
      <c r="C45" s="10"/>
      <c r="D45" s="10"/>
      <c r="E45" s="11"/>
      <c r="F45" s="11"/>
      <c r="G45" s="11"/>
      <c r="H45" s="15"/>
      <c r="I45" s="15"/>
      <c r="J45" s="11" t="s">
        <v>47</v>
      </c>
      <c r="K45" s="11" t="s">
        <v>47</v>
      </c>
      <c r="L45" s="11" t="s">
        <v>47</v>
      </c>
      <c r="M45" s="11" t="s">
        <v>47</v>
      </c>
      <c r="N45" s="11" t="s">
        <v>47</v>
      </c>
      <c r="O45" s="11" t="s">
        <v>47</v>
      </c>
      <c r="P45" s="11" t="s">
        <v>47</v>
      </c>
      <c r="Q45" s="11" t="s">
        <v>47</v>
      </c>
      <c r="R45" s="11" t="s">
        <v>47</v>
      </c>
      <c r="S45" s="11" t="s">
        <v>47</v>
      </c>
      <c r="T45" s="11" t="s">
        <v>47</v>
      </c>
      <c r="U45" s="11" t="s">
        <v>47</v>
      </c>
      <c r="V45" s="11" t="s">
        <v>47</v>
      </c>
    </row>
    <row r="46" spans="1:22" ht="12.75">
      <c r="A46" s="22" t="s">
        <v>120</v>
      </c>
      <c r="B46" s="22" t="s">
        <v>93</v>
      </c>
      <c r="C46" s="22"/>
      <c r="D46" s="22"/>
      <c r="E46" s="23"/>
      <c r="F46" s="23"/>
      <c r="G46" s="23"/>
      <c r="H46" s="24"/>
      <c r="I46" s="24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121</v>
      </c>
      <c r="B47" s="10" t="s">
        <v>30</v>
      </c>
      <c r="C47" s="10" t="s">
        <v>25</v>
      </c>
      <c r="D47" s="10" t="s">
        <v>26</v>
      </c>
      <c r="E47" s="11"/>
      <c r="F47" s="11"/>
      <c r="G47" s="11"/>
      <c r="H47" s="15"/>
      <c r="I47" s="15"/>
      <c r="J47" s="11" t="s">
        <v>106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122</v>
      </c>
      <c r="B48" s="10" t="s">
        <v>30</v>
      </c>
      <c r="C48" s="10" t="s">
        <v>25</v>
      </c>
      <c r="D48" s="10" t="s">
        <v>26</v>
      </c>
      <c r="E48" s="11"/>
      <c r="F48" s="11"/>
      <c r="G48" s="11"/>
      <c r="H48" s="15"/>
      <c r="I48" s="15"/>
      <c r="J48" s="11" t="s">
        <v>27</v>
      </c>
      <c r="K48" s="11" t="s">
        <v>28</v>
      </c>
      <c r="L48" s="11" t="s">
        <v>106</v>
      </c>
      <c r="M48" s="11" t="s">
        <v>27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225</v>
      </c>
      <c r="B49" s="10" t="s">
        <v>41</v>
      </c>
      <c r="C49" s="10" t="s">
        <v>42</v>
      </c>
      <c r="D49" s="10" t="s">
        <v>43</v>
      </c>
      <c r="E49" s="11"/>
      <c r="F49" s="11"/>
      <c r="G49" s="11"/>
      <c r="H49" s="15"/>
      <c r="I49" s="15"/>
      <c r="J49" s="11" t="s">
        <v>22</v>
      </c>
      <c r="K49" s="11" t="s">
        <v>22</v>
      </c>
      <c r="L49" s="11" t="s">
        <v>27</v>
      </c>
      <c r="M49" s="11" t="s">
        <v>27</v>
      </c>
      <c r="N49" s="11" t="s">
        <v>28</v>
      </c>
      <c r="O49" s="11" t="s">
        <v>28</v>
      </c>
      <c r="P49" s="11" t="s">
        <v>22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226</v>
      </c>
      <c r="B50" s="10" t="s">
        <v>30</v>
      </c>
      <c r="C50" s="10" t="s">
        <v>25</v>
      </c>
      <c r="D50" s="10" t="s">
        <v>26</v>
      </c>
      <c r="E50" s="11"/>
      <c r="F50" s="11"/>
      <c r="G50" s="11"/>
      <c r="H50" s="15"/>
      <c r="I50" s="15"/>
      <c r="J50" s="11" t="s">
        <v>22</v>
      </c>
      <c r="K50" s="11" t="s">
        <v>22</v>
      </c>
      <c r="L50" s="11" t="s">
        <v>22</v>
      </c>
      <c r="M50" s="11" t="s">
        <v>22</v>
      </c>
      <c r="N50" s="11" t="s">
        <v>22</v>
      </c>
      <c r="O50" s="11" t="s">
        <v>27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22" t="s">
        <v>227</v>
      </c>
      <c r="B51" s="22" t="s">
        <v>93</v>
      </c>
      <c r="C51" s="22"/>
      <c r="D51" s="22"/>
      <c r="E51" s="23"/>
      <c r="F51" s="23"/>
      <c r="G51" s="23"/>
      <c r="H51" s="24"/>
      <c r="I51" s="24"/>
      <c r="J51" s="11" t="s">
        <v>27</v>
      </c>
      <c r="K51" s="11" t="s">
        <v>27</v>
      </c>
      <c r="L51" s="11" t="s">
        <v>27</v>
      </c>
      <c r="M51" s="11" t="s">
        <v>27</v>
      </c>
      <c r="N51" s="11" t="s">
        <v>27</v>
      </c>
      <c r="O51" s="11" t="s">
        <v>27</v>
      </c>
      <c r="P51" s="11" t="s">
        <v>27</v>
      </c>
      <c r="Q51" s="11" t="s">
        <v>27</v>
      </c>
      <c r="R51" s="11" t="s">
        <v>27</v>
      </c>
      <c r="S51" s="11" t="s">
        <v>27</v>
      </c>
      <c r="T51" s="11" t="s">
        <v>27</v>
      </c>
      <c r="U51" s="11" t="s">
        <v>27</v>
      </c>
      <c r="V51" s="11" t="s">
        <v>27</v>
      </c>
    </row>
    <row r="52" spans="1:22" ht="12.75">
      <c r="A52" s="14" t="s">
        <v>228</v>
      </c>
      <c r="B52" s="10" t="s">
        <v>38</v>
      </c>
      <c r="C52" s="10"/>
      <c r="D52" s="10"/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106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229</v>
      </c>
      <c r="B53" s="10" t="s">
        <v>169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124</v>
      </c>
      <c r="B54" s="10" t="s">
        <v>38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125</v>
      </c>
      <c r="B55" s="10" t="s">
        <v>38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230</v>
      </c>
      <c r="B56" s="10" t="s">
        <v>34</v>
      </c>
      <c r="C56" s="10"/>
      <c r="D56" s="10"/>
      <c r="E56" s="11" t="s">
        <v>35</v>
      </c>
      <c r="F56" s="11"/>
      <c r="G56" s="11"/>
      <c r="H56" s="15" t="s">
        <v>231</v>
      </c>
      <c r="I56" s="15"/>
      <c r="J56" s="11" t="s">
        <v>27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232</v>
      </c>
      <c r="B57" s="10" t="s">
        <v>32</v>
      </c>
      <c r="C57" s="10"/>
      <c r="D57" s="10"/>
      <c r="E57" s="11" t="s">
        <v>35</v>
      </c>
      <c r="F57" s="11"/>
      <c r="G57" s="11"/>
      <c r="H57" s="15" t="s">
        <v>231</v>
      </c>
      <c r="I57" s="15"/>
      <c r="J57" s="11" t="s">
        <v>22</v>
      </c>
      <c r="K57" s="11" t="s">
        <v>22</v>
      </c>
      <c r="L57" s="11" t="s">
        <v>22</v>
      </c>
      <c r="M57" s="11" t="s">
        <v>22</v>
      </c>
      <c r="N57" s="11" t="s">
        <v>22</v>
      </c>
      <c r="O57" s="11" t="s">
        <v>22</v>
      </c>
      <c r="P57" s="11" t="s">
        <v>22</v>
      </c>
      <c r="Q57" s="11" t="s">
        <v>22</v>
      </c>
      <c r="R57" s="11" t="s">
        <v>22</v>
      </c>
      <c r="S57" s="11" t="s">
        <v>22</v>
      </c>
      <c r="T57" s="11" t="s">
        <v>22</v>
      </c>
      <c r="U57" s="11" t="s">
        <v>22</v>
      </c>
      <c r="V57" s="11" t="s">
        <v>22</v>
      </c>
    </row>
    <row r="58" spans="1:22" ht="12.75">
      <c r="A58" s="14" t="s">
        <v>133</v>
      </c>
      <c r="B58" s="10" t="s">
        <v>118</v>
      </c>
      <c r="C58" s="10" t="s">
        <v>42</v>
      </c>
      <c r="D58" s="10" t="s">
        <v>43</v>
      </c>
      <c r="E58" s="11"/>
      <c r="F58" s="11"/>
      <c r="G58" s="11"/>
      <c r="H58" s="15"/>
      <c r="I58" s="15"/>
      <c r="J58" s="11" t="s">
        <v>22</v>
      </c>
      <c r="K58" s="11" t="s">
        <v>22</v>
      </c>
      <c r="L58" s="11" t="s">
        <v>28</v>
      </c>
      <c r="M58" s="11" t="s">
        <v>28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48</v>
      </c>
      <c r="B59" s="10" t="s">
        <v>48</v>
      </c>
      <c r="C59" s="10"/>
      <c r="D59" s="10"/>
      <c r="E59" s="11"/>
      <c r="F59" s="11"/>
      <c r="G59" s="11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4" t="s">
        <v>49</v>
      </c>
      <c r="B60" s="10" t="s">
        <v>49</v>
      </c>
      <c r="C60" s="10"/>
      <c r="D60" s="10"/>
      <c r="E60" s="11"/>
      <c r="F60" s="11"/>
      <c r="G60" s="11"/>
      <c r="H60" s="15"/>
      <c r="I60" s="15"/>
      <c r="J60" s="11" t="s">
        <v>47</v>
      </c>
      <c r="K60" s="11" t="s">
        <v>47</v>
      </c>
      <c r="L60" s="11" t="s">
        <v>47</v>
      </c>
      <c r="M60" s="11" t="s">
        <v>47</v>
      </c>
      <c r="N60" s="11" t="s">
        <v>47</v>
      </c>
      <c r="O60" s="11" t="s">
        <v>47</v>
      </c>
      <c r="P60" s="11" t="s">
        <v>47</v>
      </c>
      <c r="Q60" s="11" t="s">
        <v>47</v>
      </c>
      <c r="R60" s="11" t="s">
        <v>47</v>
      </c>
      <c r="S60" s="11" t="s">
        <v>47</v>
      </c>
      <c r="T60" s="11" t="s">
        <v>47</v>
      </c>
      <c r="U60" s="11" t="s">
        <v>47</v>
      </c>
      <c r="V60" s="11" t="s">
        <v>47</v>
      </c>
    </row>
    <row r="61" spans="1:22" ht="12.75">
      <c r="A61" s="13" t="s">
        <v>50</v>
      </c>
      <c r="B61" s="10"/>
      <c r="C61" s="10"/>
      <c r="D61" s="10"/>
      <c r="E61" s="11"/>
      <c r="F61" s="11"/>
      <c r="G61" s="11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ht="12.75">
      <c r="A62" s="10" t="s">
        <v>51</v>
      </c>
      <c r="B62" s="10"/>
      <c r="C62" s="10"/>
      <c r="D62" s="10"/>
      <c r="E62" s="11"/>
      <c r="F62" s="11"/>
      <c r="G62" s="11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52</v>
      </c>
      <c r="B63" s="10"/>
      <c r="C63" s="10"/>
      <c r="D63" s="10"/>
      <c r="E63" s="11"/>
      <c r="F63" s="11"/>
      <c r="G63" s="11"/>
      <c r="H63" s="10"/>
      <c r="I63" s="10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0" t="s">
        <v>53</v>
      </c>
      <c r="B64" s="10"/>
      <c r="C64" s="10"/>
      <c r="D64" s="10"/>
      <c r="E64" s="11"/>
      <c r="F64" s="11"/>
      <c r="G64" s="11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54</v>
      </c>
      <c r="B65" s="10"/>
      <c r="C65" s="10"/>
      <c r="D65" s="10"/>
      <c r="E65" s="11"/>
      <c r="F65" s="11"/>
      <c r="G65" s="11"/>
      <c r="H65" s="10"/>
      <c r="I65" s="10"/>
      <c r="J65" s="11" t="s">
        <v>22</v>
      </c>
      <c r="K65" s="11" t="s">
        <v>22</v>
      </c>
      <c r="L65" s="11" t="s">
        <v>22</v>
      </c>
      <c r="M65" s="11" t="s">
        <v>22</v>
      </c>
      <c r="N65" s="11" t="s">
        <v>22</v>
      </c>
      <c r="O65" s="11" t="s">
        <v>22</v>
      </c>
      <c r="P65" s="11" t="s">
        <v>22</v>
      </c>
      <c r="Q65" s="11" t="s">
        <v>22</v>
      </c>
      <c r="R65" s="11" t="s">
        <v>22</v>
      </c>
      <c r="S65" s="11" t="s">
        <v>22</v>
      </c>
      <c r="T65" s="11" t="s">
        <v>22</v>
      </c>
      <c r="U65" s="11" t="s">
        <v>22</v>
      </c>
      <c r="V65" s="11" t="s">
        <v>22</v>
      </c>
    </row>
    <row r="66" spans="1:22" ht="12.75">
      <c r="A66" s="10" t="s">
        <v>55</v>
      </c>
      <c r="B66" s="10"/>
      <c r="C66" s="10"/>
      <c r="D66" s="10"/>
      <c r="E66" s="11"/>
      <c r="F66" s="11"/>
      <c r="G66" s="11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56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57</v>
      </c>
      <c r="B68" s="10"/>
      <c r="C68" s="10"/>
      <c r="D68" s="10"/>
      <c r="E68" s="11"/>
      <c r="F68" s="11"/>
      <c r="G68" s="11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58</v>
      </c>
      <c r="B69" s="10"/>
      <c r="C69" s="10"/>
      <c r="D69" s="10"/>
      <c r="E69" s="11"/>
      <c r="F69" s="11"/>
      <c r="G69" s="11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59</v>
      </c>
      <c r="B70" s="10"/>
      <c r="C70" s="10"/>
      <c r="D70" s="10"/>
      <c r="E70" s="11"/>
      <c r="F70" s="11"/>
      <c r="G70" s="11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60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61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62</v>
      </c>
      <c r="B73" s="10"/>
      <c r="C73" s="10"/>
      <c r="D73" s="10"/>
      <c r="E73" s="11"/>
      <c r="F73" s="11"/>
      <c r="G73" s="11"/>
      <c r="H73" s="10"/>
      <c r="I73" s="10"/>
      <c r="J73" s="11" t="s">
        <v>22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63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64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65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66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67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68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69</v>
      </c>
      <c r="B80" s="10"/>
      <c r="C80" s="10"/>
      <c r="D80" s="10"/>
      <c r="E80" s="11"/>
      <c r="F80" s="11"/>
      <c r="G80" s="11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  <c r="U80" s="11" t="s">
        <v>22</v>
      </c>
      <c r="V80" s="11" t="s">
        <v>22</v>
      </c>
    </row>
    <row r="81" spans="1:22" ht="12.75">
      <c r="A81" s="13" t="s">
        <v>70</v>
      </c>
      <c r="B81" s="10"/>
      <c r="C81" s="10"/>
      <c r="D81" s="10"/>
      <c r="E81" s="11"/>
      <c r="F81" s="11"/>
      <c r="G81" s="11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12.75">
      <c r="A82" s="10" t="s">
        <v>71</v>
      </c>
      <c r="B82" s="10"/>
      <c r="C82" s="10"/>
      <c r="D82" s="10"/>
      <c r="E82" s="11"/>
      <c r="F82" s="11"/>
      <c r="G82" s="11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72</v>
      </c>
      <c r="B83" s="10"/>
      <c r="C83" s="10"/>
      <c r="D83" s="10"/>
      <c r="E83" s="11"/>
      <c r="F83" s="11"/>
      <c r="G83" s="11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73</v>
      </c>
      <c r="B84" s="10"/>
      <c r="C84" s="10"/>
      <c r="D84" s="10"/>
      <c r="E84" s="11"/>
      <c r="F84" s="11"/>
      <c r="G84" s="11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74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75</v>
      </c>
      <c r="B86" s="10"/>
      <c r="C86" s="10"/>
      <c r="D86" s="10"/>
      <c r="E86" s="11"/>
      <c r="F86" s="11"/>
      <c r="G86" s="11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76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  <c r="U87" s="11" t="s">
        <v>47</v>
      </c>
      <c r="V87" s="11" t="s">
        <v>47</v>
      </c>
    </row>
  </sheetData>
  <conditionalFormatting sqref="B8:W88">
    <cfRule type="cellIs" priority="5" dxfId="0" operator="equal">
      <formula>"[N]"</formula>
    </cfRule>
  </conditionalFormatting>
  <conditionalFormatting sqref="B8:W88">
    <cfRule type="cellIs" priority="4" dxfId="1" operator="equal">
      <formula>"[D]"</formula>
    </cfRule>
  </conditionalFormatting>
  <conditionalFormatting sqref="B8:W88">
    <cfRule type="cellIs" priority="3" dxfId="2" operator="equal">
      <formula>"[E]"</formula>
    </cfRule>
  </conditionalFormatting>
  <conditionalFormatting sqref="B8:W88">
    <cfRule type="cellIs" priority="2" dxfId="3" operator="equal">
      <formula>"[E]*"</formula>
    </cfRule>
  </conditionalFormatting>
  <conditionalFormatting sqref="B8:W8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4f0af88-3fd2-4a73-89a6-615dce7b4a21}">
  <dimension ref="A1:V86"/>
  <sheetViews>
    <sheetView workbookViewId="0" topLeftCell="A1"/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236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0"/>
      <c r="F43" s="10"/>
      <c r="G43" s="10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4" t="s">
        <v>46</v>
      </c>
      <c r="B44" s="10" t="s">
        <v>46</v>
      </c>
      <c r="C44" s="10"/>
      <c r="D44" s="10"/>
      <c r="E44" s="10"/>
      <c r="F44" s="10"/>
      <c r="G44" s="10"/>
      <c r="H44" s="15"/>
      <c r="I44" s="15"/>
      <c r="J44" s="11" t="s">
        <v>47</v>
      </c>
      <c r="K44" s="11" t="s">
        <v>47</v>
      </c>
      <c r="L44" s="11" t="s">
        <v>47</v>
      </c>
      <c r="M44" s="11" t="s">
        <v>47</v>
      </c>
      <c r="N44" s="11" t="s">
        <v>47</v>
      </c>
      <c r="O44" s="11" t="s">
        <v>47</v>
      </c>
      <c r="P44" s="11" t="s">
        <v>47</v>
      </c>
      <c r="Q44" s="11" t="s">
        <v>47</v>
      </c>
      <c r="R44" s="11" t="s">
        <v>47</v>
      </c>
      <c r="S44" s="11" t="s">
        <v>47</v>
      </c>
      <c r="T44" s="11" t="s">
        <v>47</v>
      </c>
      <c r="U44" s="11" t="s">
        <v>47</v>
      </c>
      <c r="V44" s="11" t="s">
        <v>47</v>
      </c>
    </row>
    <row r="45" spans="1:22" ht="12.75">
      <c r="A45" s="22" t="s">
        <v>120</v>
      </c>
      <c r="B45" s="22" t="s">
        <v>93</v>
      </c>
      <c r="C45" s="22"/>
      <c r="D45" s="22"/>
      <c r="E45" s="22"/>
      <c r="F45" s="22"/>
      <c r="G45" s="22"/>
      <c r="H45" s="24"/>
      <c r="I45" s="24"/>
      <c r="J45" s="11" t="s">
        <v>106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121</v>
      </c>
      <c r="B46" s="10" t="s">
        <v>30</v>
      </c>
      <c r="C46" s="10" t="s">
        <v>25</v>
      </c>
      <c r="D46" s="10" t="s">
        <v>26</v>
      </c>
      <c r="E46" s="10"/>
      <c r="F46" s="10"/>
      <c r="G46" s="10"/>
      <c r="H46" s="15"/>
      <c r="I46" s="15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122</v>
      </c>
      <c r="B47" s="10" t="s">
        <v>30</v>
      </c>
      <c r="C47" s="10" t="s">
        <v>25</v>
      </c>
      <c r="D47" s="10" t="s">
        <v>26</v>
      </c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106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225</v>
      </c>
      <c r="B48" s="10" t="s">
        <v>41</v>
      </c>
      <c r="C48" s="10" t="s">
        <v>42</v>
      </c>
      <c r="D48" s="10" t="s">
        <v>43</v>
      </c>
      <c r="E48" s="10"/>
      <c r="F48" s="10"/>
      <c r="G48" s="10"/>
      <c r="H48" s="15"/>
      <c r="I48" s="15"/>
      <c r="J48" s="11" t="s">
        <v>22</v>
      </c>
      <c r="K48" s="11" t="s">
        <v>22</v>
      </c>
      <c r="L48" s="11" t="s">
        <v>27</v>
      </c>
      <c r="M48" s="11" t="s">
        <v>27</v>
      </c>
      <c r="N48" s="11" t="s">
        <v>28</v>
      </c>
      <c r="O48" s="11" t="s">
        <v>28</v>
      </c>
      <c r="P48" s="11" t="s">
        <v>22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226</v>
      </c>
      <c r="B49" s="10" t="s">
        <v>30</v>
      </c>
      <c r="C49" s="10" t="s">
        <v>25</v>
      </c>
      <c r="D49" s="10" t="s">
        <v>26</v>
      </c>
      <c r="E49" s="10"/>
      <c r="F49" s="10"/>
      <c r="G49" s="10"/>
      <c r="H49" s="15"/>
      <c r="I49" s="15"/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  <c r="O49" s="11" t="s">
        <v>27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22" t="s">
        <v>227</v>
      </c>
      <c r="B50" s="22" t="s">
        <v>93</v>
      </c>
      <c r="C50" s="22"/>
      <c r="D50" s="22"/>
      <c r="E50" s="22"/>
      <c r="F50" s="22"/>
      <c r="G50" s="22"/>
      <c r="H50" s="24"/>
      <c r="I50" s="24"/>
      <c r="J50" s="11" t="s">
        <v>27</v>
      </c>
      <c r="K50" s="11" t="s">
        <v>27</v>
      </c>
      <c r="L50" s="11" t="s">
        <v>27</v>
      </c>
      <c r="M50" s="11" t="s">
        <v>27</v>
      </c>
      <c r="N50" s="11" t="s">
        <v>27</v>
      </c>
      <c r="O50" s="11" t="s">
        <v>27</v>
      </c>
      <c r="P50" s="11" t="s">
        <v>27</v>
      </c>
      <c r="Q50" s="11" t="s">
        <v>27</v>
      </c>
      <c r="R50" s="11" t="s">
        <v>27</v>
      </c>
      <c r="S50" s="11" t="s">
        <v>27</v>
      </c>
      <c r="T50" s="11" t="s">
        <v>27</v>
      </c>
      <c r="U50" s="11" t="s">
        <v>27</v>
      </c>
      <c r="V50" s="11" t="s">
        <v>27</v>
      </c>
    </row>
    <row r="51" spans="1:22" ht="12.75">
      <c r="A51" s="14" t="s">
        <v>228</v>
      </c>
      <c r="B51" s="10" t="s">
        <v>38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27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106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229</v>
      </c>
      <c r="B52" s="10" t="s">
        <v>169</v>
      </c>
      <c r="C52" s="10"/>
      <c r="D52" s="10"/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124</v>
      </c>
      <c r="B53" s="10" t="s">
        <v>38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125</v>
      </c>
      <c r="B54" s="10" t="s">
        <v>38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230</v>
      </c>
      <c r="B55" s="10" t="s">
        <v>34</v>
      </c>
      <c r="C55" s="10"/>
      <c r="D55" s="10"/>
      <c r="E55" s="10" t="s">
        <v>35</v>
      </c>
      <c r="F55" s="10"/>
      <c r="G55" s="10"/>
      <c r="H55" s="15" t="s">
        <v>231</v>
      </c>
      <c r="I55" s="15"/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22</v>
      </c>
      <c r="P55" s="11" t="s">
        <v>22</v>
      </c>
      <c r="Q55" s="11" t="s">
        <v>22</v>
      </c>
      <c r="R55" s="11" t="s">
        <v>22</v>
      </c>
      <c r="S55" s="11" t="s">
        <v>22</v>
      </c>
      <c r="T55" s="11" t="s">
        <v>22</v>
      </c>
      <c r="U55" s="11" t="s">
        <v>22</v>
      </c>
      <c r="V55" s="11" t="s">
        <v>22</v>
      </c>
    </row>
    <row r="56" spans="1:22" ht="12.75">
      <c r="A56" s="14" t="s">
        <v>232</v>
      </c>
      <c r="B56" s="10" t="s">
        <v>32</v>
      </c>
      <c r="C56" s="10"/>
      <c r="D56" s="10"/>
      <c r="E56" s="10" t="s">
        <v>35</v>
      </c>
      <c r="F56" s="10"/>
      <c r="G56" s="10"/>
      <c r="H56" s="15" t="s">
        <v>231</v>
      </c>
      <c r="I56" s="15"/>
      <c r="J56" s="11" t="s">
        <v>22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133</v>
      </c>
      <c r="B57" s="10" t="s">
        <v>118</v>
      </c>
      <c r="C57" s="10" t="s">
        <v>42</v>
      </c>
      <c r="D57" s="10" t="s">
        <v>43</v>
      </c>
      <c r="E57" s="10"/>
      <c r="F57" s="10"/>
      <c r="G57" s="10"/>
      <c r="H57" s="15"/>
      <c r="I57" s="15"/>
      <c r="J57" s="11" t="s">
        <v>22</v>
      </c>
      <c r="K57" s="11" t="s">
        <v>22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48</v>
      </c>
      <c r="B58" s="10" t="s">
        <v>48</v>
      </c>
      <c r="C58" s="10"/>
      <c r="D58" s="10"/>
      <c r="E58" s="10"/>
      <c r="F58" s="10"/>
      <c r="G58" s="10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  <c r="U58" s="11" t="s">
        <v>47</v>
      </c>
      <c r="V58" s="11" t="s">
        <v>47</v>
      </c>
    </row>
    <row r="59" spans="1:22" ht="12.75">
      <c r="A59" s="14" t="s">
        <v>49</v>
      </c>
      <c r="B59" s="10" t="s">
        <v>49</v>
      </c>
      <c r="C59" s="10"/>
      <c r="D59" s="10"/>
      <c r="E59" s="10"/>
      <c r="F59" s="10"/>
      <c r="G59" s="10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3" t="s">
        <v>50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t="12.75">
      <c r="A61" s="10" t="s">
        <v>51</v>
      </c>
      <c r="B61" s="10"/>
      <c r="C61" s="10"/>
      <c r="D61" s="10"/>
      <c r="E61" s="10"/>
      <c r="F61" s="10"/>
      <c r="G61" s="10"/>
      <c r="H61" s="10"/>
      <c r="I61" s="10"/>
      <c r="J61" s="11" t="s">
        <v>47</v>
      </c>
      <c r="K61" s="11" t="s">
        <v>47</v>
      </c>
      <c r="L61" s="11" t="s">
        <v>47</v>
      </c>
      <c r="M61" s="11" t="s">
        <v>47</v>
      </c>
      <c r="N61" s="11" t="s">
        <v>47</v>
      </c>
      <c r="O61" s="11" t="s">
        <v>47</v>
      </c>
      <c r="P61" s="11" t="s">
        <v>47</v>
      </c>
      <c r="Q61" s="11" t="s">
        <v>47</v>
      </c>
      <c r="R61" s="11" t="s">
        <v>47</v>
      </c>
      <c r="S61" s="11" t="s">
        <v>47</v>
      </c>
      <c r="T61" s="11" t="s">
        <v>47</v>
      </c>
      <c r="U61" s="11" t="s">
        <v>47</v>
      </c>
      <c r="V61" s="11" t="s">
        <v>47</v>
      </c>
    </row>
    <row r="62" spans="1:22" ht="12.75">
      <c r="A62" s="10" t="s">
        <v>52</v>
      </c>
      <c r="B62" s="10"/>
      <c r="C62" s="10"/>
      <c r="D62" s="10"/>
      <c r="E62" s="10"/>
      <c r="F62" s="10"/>
      <c r="G62" s="10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53</v>
      </c>
      <c r="B63" s="10"/>
      <c r="C63" s="10"/>
      <c r="D63" s="10"/>
      <c r="E63" s="10"/>
      <c r="F63" s="10"/>
      <c r="G63" s="10"/>
      <c r="H63" s="10"/>
      <c r="I63" s="10"/>
      <c r="J63" s="11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  <c r="R63" s="11" t="s">
        <v>22</v>
      </c>
      <c r="S63" s="11" t="s">
        <v>22</v>
      </c>
      <c r="T63" s="11" t="s">
        <v>22</v>
      </c>
      <c r="U63" s="11" t="s">
        <v>22</v>
      </c>
      <c r="V63" s="11" t="s">
        <v>22</v>
      </c>
    </row>
    <row r="64" spans="1:22" ht="12.75">
      <c r="A64" s="10" t="s">
        <v>54</v>
      </c>
      <c r="B64" s="10"/>
      <c r="C64" s="10"/>
      <c r="D64" s="10"/>
      <c r="E64" s="10"/>
      <c r="F64" s="10"/>
      <c r="G64" s="10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55</v>
      </c>
      <c r="B65" s="10"/>
      <c r="C65" s="10"/>
      <c r="D65" s="10"/>
      <c r="E65" s="10"/>
      <c r="F65" s="10"/>
      <c r="G65" s="10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0" t="s">
        <v>56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57</v>
      </c>
      <c r="B67" s="10"/>
      <c r="C67" s="10"/>
      <c r="D67" s="10"/>
      <c r="E67" s="10"/>
      <c r="F67" s="10"/>
      <c r="G67" s="10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58</v>
      </c>
      <c r="B68" s="10"/>
      <c r="C68" s="10"/>
      <c r="D68" s="10"/>
      <c r="E68" s="10"/>
      <c r="F68" s="10"/>
      <c r="G68" s="10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59</v>
      </c>
      <c r="B69" s="10"/>
      <c r="C69" s="10"/>
      <c r="D69" s="10"/>
      <c r="E69" s="10"/>
      <c r="F69" s="10"/>
      <c r="G69" s="10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60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61</v>
      </c>
      <c r="B71" s="10"/>
      <c r="C71" s="10"/>
      <c r="D71" s="10"/>
      <c r="E71" s="10"/>
      <c r="F71" s="10"/>
      <c r="G71" s="10"/>
      <c r="H71" s="10"/>
      <c r="I71" s="10"/>
      <c r="J71" s="11" t="s">
        <v>22</v>
      </c>
      <c r="K71" s="11" t="s">
        <v>22</v>
      </c>
      <c r="L71" s="11" t="s">
        <v>22</v>
      </c>
      <c r="M71" s="11" t="s">
        <v>22</v>
      </c>
      <c r="N71" s="11" t="s">
        <v>22</v>
      </c>
      <c r="O71" s="11" t="s">
        <v>22</v>
      </c>
      <c r="P71" s="11" t="s">
        <v>22</v>
      </c>
      <c r="Q71" s="11" t="s">
        <v>22</v>
      </c>
      <c r="R71" s="11" t="s">
        <v>22</v>
      </c>
      <c r="S71" s="11" t="s">
        <v>22</v>
      </c>
      <c r="T71" s="11" t="s">
        <v>22</v>
      </c>
      <c r="U71" s="11" t="s">
        <v>22</v>
      </c>
      <c r="V71" s="11" t="s">
        <v>22</v>
      </c>
    </row>
    <row r="72" spans="1:22" ht="12.75">
      <c r="A72" s="10" t="s">
        <v>62</v>
      </c>
      <c r="B72" s="10"/>
      <c r="C72" s="10"/>
      <c r="D72" s="10"/>
      <c r="E72" s="10"/>
      <c r="F72" s="10"/>
      <c r="G72" s="10"/>
      <c r="H72" s="10"/>
      <c r="I72" s="10"/>
      <c r="J72" s="11" t="s">
        <v>22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63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64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65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66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67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68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69</v>
      </c>
      <c r="B79" s="10"/>
      <c r="C79" s="10"/>
      <c r="D79" s="10"/>
      <c r="E79" s="10"/>
      <c r="F79" s="10"/>
      <c r="G79" s="10"/>
      <c r="H79" s="10"/>
      <c r="I79" s="10"/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  <c r="P79" s="11" t="s">
        <v>22</v>
      </c>
      <c r="Q79" s="11" t="s">
        <v>22</v>
      </c>
      <c r="R79" s="11" t="s">
        <v>22</v>
      </c>
      <c r="S79" s="11" t="s">
        <v>22</v>
      </c>
      <c r="T79" s="11" t="s">
        <v>22</v>
      </c>
      <c r="U79" s="11" t="s">
        <v>22</v>
      </c>
      <c r="V79" s="11" t="s">
        <v>22</v>
      </c>
    </row>
    <row r="80" spans="1:22" ht="12.75">
      <c r="A80" s="13" t="s">
        <v>70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ht="12.75">
      <c r="A81" s="10" t="s">
        <v>71</v>
      </c>
      <c r="B81" s="10"/>
      <c r="C81" s="10"/>
      <c r="D81" s="10"/>
      <c r="E81" s="10"/>
      <c r="F81" s="10"/>
      <c r="G81" s="10"/>
      <c r="H81" s="10"/>
      <c r="I81" s="10"/>
      <c r="J81" s="11" t="s">
        <v>22</v>
      </c>
      <c r="K81" s="11" t="s">
        <v>22</v>
      </c>
      <c r="L81" s="11" t="s">
        <v>22</v>
      </c>
      <c r="M81" s="11" t="s">
        <v>22</v>
      </c>
      <c r="N81" s="11" t="s">
        <v>22</v>
      </c>
      <c r="O81" s="11" t="s">
        <v>22</v>
      </c>
      <c r="P81" s="11" t="s">
        <v>22</v>
      </c>
      <c r="Q81" s="11" t="s">
        <v>22</v>
      </c>
      <c r="R81" s="11" t="s">
        <v>22</v>
      </c>
      <c r="S81" s="11" t="s">
        <v>22</v>
      </c>
      <c r="T81" s="11" t="s">
        <v>22</v>
      </c>
      <c r="U81" s="11" t="s">
        <v>22</v>
      </c>
      <c r="V81" s="11" t="s">
        <v>22</v>
      </c>
    </row>
    <row r="82" spans="1:22" ht="12.75">
      <c r="A82" s="10" t="s">
        <v>72</v>
      </c>
      <c r="B82" s="10"/>
      <c r="C82" s="10"/>
      <c r="D82" s="10"/>
      <c r="E82" s="10"/>
      <c r="F82" s="10"/>
      <c r="G82" s="10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73</v>
      </c>
      <c r="B83" s="10"/>
      <c r="C83" s="10"/>
      <c r="D83" s="10"/>
      <c r="E83" s="10"/>
      <c r="F83" s="10"/>
      <c r="G83" s="10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74</v>
      </c>
      <c r="B84" s="10"/>
      <c r="C84" s="10"/>
      <c r="D84" s="10"/>
      <c r="E84" s="10"/>
      <c r="F84" s="10"/>
      <c r="G84" s="10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75</v>
      </c>
      <c r="B85" s="10"/>
      <c r="C85" s="10"/>
      <c r="D85" s="10"/>
      <c r="E85" s="10"/>
      <c r="F85" s="10"/>
      <c r="G85" s="10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76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  <c r="U86" s="11" t="s">
        <v>47</v>
      </c>
      <c r="V86" s="11" t="s">
        <v>47</v>
      </c>
    </row>
  </sheetData>
  <conditionalFormatting sqref="B8:W87">
    <cfRule type="cellIs" priority="5" dxfId="0" operator="equal">
      <formula>"[N]"</formula>
    </cfRule>
  </conditionalFormatting>
  <conditionalFormatting sqref="B8:W87">
    <cfRule type="cellIs" priority="4" dxfId="1" operator="equal">
      <formula>"[D]"</formula>
    </cfRule>
  </conditionalFormatting>
  <conditionalFormatting sqref="B8:W87">
    <cfRule type="cellIs" priority="3" dxfId="2" operator="equal">
      <formula>"[E]"</formula>
    </cfRule>
  </conditionalFormatting>
  <conditionalFormatting sqref="B8:W87">
    <cfRule type="cellIs" priority="2" dxfId="3" operator="equal">
      <formula>"[E]*"</formula>
    </cfRule>
  </conditionalFormatting>
  <conditionalFormatting sqref="B8:W8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54657f4-c3c2-44be-bdf2-002d3bac1b06}">
  <dimension ref="A1:V9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1.857142857142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237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221</v>
      </c>
      <c r="B43" s="10" t="s">
        <v>169</v>
      </c>
      <c r="C43" s="10"/>
      <c r="D43" s="10"/>
      <c r="E43" s="11"/>
      <c r="F43" s="11"/>
      <c r="G43" s="11"/>
      <c r="H43" s="15"/>
      <c r="I43" s="15"/>
      <c r="J43" s="11" t="s">
        <v>27</v>
      </c>
      <c r="K43" s="11" t="s">
        <v>28</v>
      </c>
      <c r="L43" s="11" t="s">
        <v>28</v>
      </c>
      <c r="M43" s="11" t="s">
        <v>27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  <c r="U43" s="11" t="s">
        <v>28</v>
      </c>
      <c r="V43" s="11" t="s">
        <v>28</v>
      </c>
    </row>
    <row r="44" spans="1:22" ht="12.75">
      <c r="A44" s="14" t="s">
        <v>222</v>
      </c>
      <c r="B44" s="10" t="s">
        <v>30</v>
      </c>
      <c r="C44" s="10" t="s">
        <v>25</v>
      </c>
      <c r="D44" s="10" t="s">
        <v>26</v>
      </c>
      <c r="E44" s="11"/>
      <c r="F44" s="11"/>
      <c r="G44" s="11"/>
      <c r="H44" s="15"/>
      <c r="I44" s="15"/>
      <c r="J44" s="11" t="s">
        <v>27</v>
      </c>
      <c r="K44" s="11" t="s">
        <v>28</v>
      </c>
      <c r="L44" s="11" t="s">
        <v>28</v>
      </c>
      <c r="M44" s="11" t="s">
        <v>27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  <c r="U44" s="11" t="s">
        <v>28</v>
      </c>
      <c r="V44" s="11" t="s">
        <v>28</v>
      </c>
    </row>
    <row r="45" spans="1:22" ht="12.75">
      <c r="A45" s="14" t="s">
        <v>223</v>
      </c>
      <c r="B45" s="10" t="s">
        <v>41</v>
      </c>
      <c r="C45" s="10" t="s">
        <v>42</v>
      </c>
      <c r="D45" s="10" t="s">
        <v>43</v>
      </c>
      <c r="E45" s="11"/>
      <c r="F45" s="11"/>
      <c r="G45" s="11"/>
      <c r="H45" s="15"/>
      <c r="I45" s="15"/>
      <c r="J45" s="11" t="s">
        <v>27</v>
      </c>
      <c r="K45" s="11" t="s">
        <v>28</v>
      </c>
      <c r="L45" s="11" t="s">
        <v>28</v>
      </c>
      <c r="M45" s="11" t="s">
        <v>27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224</v>
      </c>
      <c r="B46" s="10" t="s">
        <v>32</v>
      </c>
      <c r="C46" s="10"/>
      <c r="D46" s="10"/>
      <c r="E46" s="11"/>
      <c r="F46" s="11"/>
      <c r="G46" s="11"/>
      <c r="H46" s="15"/>
      <c r="I46" s="15"/>
      <c r="J46" s="11" t="s">
        <v>27</v>
      </c>
      <c r="K46" s="11" t="s">
        <v>28</v>
      </c>
      <c r="L46" s="11" t="s">
        <v>28</v>
      </c>
      <c r="M46" s="11" t="s">
        <v>27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97</v>
      </c>
      <c r="B47" s="10" t="s">
        <v>41</v>
      </c>
      <c r="C47" s="10" t="s">
        <v>98</v>
      </c>
      <c r="D47" s="10" t="s">
        <v>99</v>
      </c>
      <c r="E47" s="11"/>
      <c r="F47" s="11"/>
      <c r="G47" s="11"/>
      <c r="H47" s="15"/>
      <c r="I47" s="15"/>
      <c r="J47" s="11" t="s">
        <v>27</v>
      </c>
      <c r="K47" s="11" t="s">
        <v>28</v>
      </c>
      <c r="L47" s="11" t="s">
        <v>28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40</v>
      </c>
      <c r="B48" s="10" t="s">
        <v>41</v>
      </c>
      <c r="C48" s="10" t="s">
        <v>42</v>
      </c>
      <c r="D48" s="10" t="s">
        <v>43</v>
      </c>
      <c r="E48" s="11"/>
      <c r="F48" s="11"/>
      <c r="G48" s="11"/>
      <c r="H48" s="15"/>
      <c r="I48" s="15"/>
      <c r="J48" s="11" t="s">
        <v>22</v>
      </c>
      <c r="K48" s="11" t="s">
        <v>22</v>
      </c>
      <c r="L48" s="11" t="s">
        <v>22</v>
      </c>
      <c r="M48" s="11" t="s">
        <v>22</v>
      </c>
      <c r="N48" s="11" t="s">
        <v>22</v>
      </c>
      <c r="O48" s="11" t="s">
        <v>22</v>
      </c>
      <c r="P48" s="11" t="s">
        <v>22</v>
      </c>
      <c r="Q48" s="11" t="s">
        <v>22</v>
      </c>
      <c r="R48" s="11" t="s">
        <v>22</v>
      </c>
      <c r="S48" s="11" t="s">
        <v>22</v>
      </c>
      <c r="T48" s="11" t="s">
        <v>22</v>
      </c>
      <c r="U48" s="11" t="s">
        <v>22</v>
      </c>
      <c r="V48" s="11" t="s">
        <v>22</v>
      </c>
    </row>
    <row r="49" spans="1:22" ht="12.75">
      <c r="A49" s="13" t="s">
        <v>45</v>
      </c>
      <c r="B49" s="10"/>
      <c r="C49" s="10"/>
      <c r="D49" s="10"/>
      <c r="E49" s="11"/>
      <c r="F49" s="11"/>
      <c r="G49" s="11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</row>
    <row r="50" spans="1:22" ht="12.75">
      <c r="A50" s="14" t="s">
        <v>46</v>
      </c>
      <c r="B50" s="10" t="s">
        <v>46</v>
      </c>
      <c r="C50" s="10"/>
      <c r="D50" s="10"/>
      <c r="E50" s="11"/>
      <c r="F50" s="11"/>
      <c r="G50" s="11"/>
      <c r="H50" s="15"/>
      <c r="I50" s="15"/>
      <c r="J50" s="11" t="s">
        <v>47</v>
      </c>
      <c r="K50" s="11" t="s">
        <v>47</v>
      </c>
      <c r="L50" s="11" t="s">
        <v>47</v>
      </c>
      <c r="M50" s="11" t="s">
        <v>47</v>
      </c>
      <c r="N50" s="11" t="s">
        <v>47</v>
      </c>
      <c r="O50" s="11" t="s">
        <v>47</v>
      </c>
      <c r="P50" s="11" t="s">
        <v>47</v>
      </c>
      <c r="Q50" s="11" t="s">
        <v>47</v>
      </c>
      <c r="R50" s="11" t="s">
        <v>47</v>
      </c>
      <c r="S50" s="11" t="s">
        <v>47</v>
      </c>
      <c r="T50" s="11" t="s">
        <v>47</v>
      </c>
      <c r="U50" s="11" t="s">
        <v>47</v>
      </c>
      <c r="V50" s="11" t="s">
        <v>47</v>
      </c>
    </row>
    <row r="51" spans="1:22" ht="12.75">
      <c r="A51" s="22" t="s">
        <v>120</v>
      </c>
      <c r="B51" s="22" t="s">
        <v>93</v>
      </c>
      <c r="C51" s="22"/>
      <c r="D51" s="22"/>
      <c r="E51" s="23"/>
      <c r="F51" s="23"/>
      <c r="G51" s="23"/>
      <c r="H51" s="24"/>
      <c r="I51" s="24"/>
      <c r="J51" s="11" t="s">
        <v>106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121</v>
      </c>
      <c r="B52" s="10" t="s">
        <v>30</v>
      </c>
      <c r="C52" s="10" t="s">
        <v>25</v>
      </c>
      <c r="D52" s="10" t="s">
        <v>26</v>
      </c>
      <c r="E52" s="11"/>
      <c r="F52" s="11"/>
      <c r="G52" s="11"/>
      <c r="H52" s="15"/>
      <c r="I52" s="15"/>
      <c r="J52" s="11" t="s">
        <v>106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122</v>
      </c>
      <c r="B53" s="10" t="s">
        <v>30</v>
      </c>
      <c r="C53" s="10" t="s">
        <v>25</v>
      </c>
      <c r="D53" s="10" t="s">
        <v>26</v>
      </c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106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225</v>
      </c>
      <c r="B54" s="10" t="s">
        <v>41</v>
      </c>
      <c r="C54" s="10" t="s">
        <v>42</v>
      </c>
      <c r="D54" s="10" t="s">
        <v>43</v>
      </c>
      <c r="E54" s="11"/>
      <c r="F54" s="11"/>
      <c r="G54" s="11"/>
      <c r="H54" s="15"/>
      <c r="I54" s="15"/>
      <c r="J54" s="11" t="s">
        <v>22</v>
      </c>
      <c r="K54" s="11" t="s">
        <v>22</v>
      </c>
      <c r="L54" s="11" t="s">
        <v>27</v>
      </c>
      <c r="M54" s="11" t="s">
        <v>27</v>
      </c>
      <c r="N54" s="11" t="s">
        <v>28</v>
      </c>
      <c r="O54" s="11" t="s">
        <v>28</v>
      </c>
      <c r="P54" s="11" t="s">
        <v>22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226</v>
      </c>
      <c r="B55" s="10" t="s">
        <v>30</v>
      </c>
      <c r="C55" s="10" t="s">
        <v>25</v>
      </c>
      <c r="D55" s="10" t="s">
        <v>26</v>
      </c>
      <c r="E55" s="11"/>
      <c r="F55" s="11"/>
      <c r="G55" s="11"/>
      <c r="H55" s="15"/>
      <c r="I55" s="15"/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27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22" t="s">
        <v>227</v>
      </c>
      <c r="B56" s="22" t="s">
        <v>93</v>
      </c>
      <c r="C56" s="22"/>
      <c r="D56" s="22"/>
      <c r="E56" s="23"/>
      <c r="F56" s="23"/>
      <c r="G56" s="23"/>
      <c r="H56" s="24"/>
      <c r="I56" s="24"/>
      <c r="J56" s="11" t="s">
        <v>27</v>
      </c>
      <c r="K56" s="11" t="s">
        <v>27</v>
      </c>
      <c r="L56" s="11" t="s">
        <v>27</v>
      </c>
      <c r="M56" s="11" t="s">
        <v>27</v>
      </c>
      <c r="N56" s="11" t="s">
        <v>27</v>
      </c>
      <c r="O56" s="11" t="s">
        <v>27</v>
      </c>
      <c r="P56" s="11" t="s">
        <v>27</v>
      </c>
      <c r="Q56" s="11" t="s">
        <v>27</v>
      </c>
      <c r="R56" s="11" t="s">
        <v>27</v>
      </c>
      <c r="S56" s="11" t="s">
        <v>27</v>
      </c>
      <c r="T56" s="11" t="s">
        <v>27</v>
      </c>
      <c r="U56" s="11" t="s">
        <v>27</v>
      </c>
      <c r="V56" s="11" t="s">
        <v>27</v>
      </c>
    </row>
    <row r="57" spans="1:22" ht="12.75">
      <c r="A57" s="14" t="s">
        <v>228</v>
      </c>
      <c r="B57" s="10" t="s">
        <v>38</v>
      </c>
      <c r="C57" s="10"/>
      <c r="D57" s="10"/>
      <c r="E57" s="11"/>
      <c r="F57" s="11"/>
      <c r="G57" s="11"/>
      <c r="H57" s="15"/>
      <c r="I57" s="15"/>
      <c r="J57" s="11" t="s">
        <v>27</v>
      </c>
      <c r="K57" s="11" t="s">
        <v>28</v>
      </c>
      <c r="L57" s="11" t="s">
        <v>28</v>
      </c>
      <c r="M57" s="11" t="s">
        <v>27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106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229</v>
      </c>
      <c r="B58" s="10" t="s">
        <v>169</v>
      </c>
      <c r="C58" s="10"/>
      <c r="D58" s="10"/>
      <c r="E58" s="11"/>
      <c r="F58" s="11"/>
      <c r="G58" s="11"/>
      <c r="H58" s="15"/>
      <c r="I58" s="15"/>
      <c r="J58" s="11" t="s">
        <v>27</v>
      </c>
      <c r="K58" s="11" t="s">
        <v>28</v>
      </c>
      <c r="L58" s="11" t="s">
        <v>28</v>
      </c>
      <c r="M58" s="11" t="s">
        <v>27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124</v>
      </c>
      <c r="B59" s="10" t="s">
        <v>38</v>
      </c>
      <c r="C59" s="10"/>
      <c r="D59" s="10"/>
      <c r="E59" s="11"/>
      <c r="F59" s="11"/>
      <c r="G59" s="11"/>
      <c r="H59" s="15"/>
      <c r="I59" s="15"/>
      <c r="J59" s="11" t="s">
        <v>27</v>
      </c>
      <c r="K59" s="11" t="s">
        <v>28</v>
      </c>
      <c r="L59" s="11" t="s">
        <v>28</v>
      </c>
      <c r="M59" s="11" t="s">
        <v>27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 t="s">
        <v>28</v>
      </c>
      <c r="U59" s="11" t="s">
        <v>28</v>
      </c>
      <c r="V59" s="11" t="s">
        <v>28</v>
      </c>
    </row>
    <row r="60" spans="1:22" ht="12.75">
      <c r="A60" s="14" t="s">
        <v>125</v>
      </c>
      <c r="B60" s="10" t="s">
        <v>38</v>
      </c>
      <c r="C60" s="10"/>
      <c r="D60" s="10"/>
      <c r="E60" s="11"/>
      <c r="F60" s="11"/>
      <c r="G60" s="11"/>
      <c r="H60" s="15"/>
      <c r="I60" s="15"/>
      <c r="J60" s="11" t="s">
        <v>27</v>
      </c>
      <c r="K60" s="11" t="s">
        <v>28</v>
      </c>
      <c r="L60" s="11" t="s">
        <v>28</v>
      </c>
      <c r="M60" s="11" t="s">
        <v>27</v>
      </c>
      <c r="N60" s="11" t="s">
        <v>28</v>
      </c>
      <c r="O60" s="11" t="s">
        <v>28</v>
      </c>
      <c r="P60" s="11" t="s">
        <v>28</v>
      </c>
      <c r="Q60" s="11" t="s">
        <v>28</v>
      </c>
      <c r="R60" s="11" t="s">
        <v>28</v>
      </c>
      <c r="S60" s="11" t="s">
        <v>28</v>
      </c>
      <c r="T60" s="11" t="s">
        <v>28</v>
      </c>
      <c r="U60" s="11" t="s">
        <v>28</v>
      </c>
      <c r="V60" s="11" t="s">
        <v>28</v>
      </c>
    </row>
    <row r="61" spans="1:22" ht="12.75">
      <c r="A61" s="14" t="s">
        <v>230</v>
      </c>
      <c r="B61" s="10" t="s">
        <v>34</v>
      </c>
      <c r="C61" s="10"/>
      <c r="D61" s="10"/>
      <c r="E61" s="11" t="s">
        <v>35</v>
      </c>
      <c r="F61" s="11"/>
      <c r="G61" s="11"/>
      <c r="H61" s="15" t="s">
        <v>231</v>
      </c>
      <c r="I61" s="15"/>
      <c r="J61" s="11" t="s">
        <v>27</v>
      </c>
      <c r="K61" s="11" t="s">
        <v>22</v>
      </c>
      <c r="L61" s="11" t="s">
        <v>22</v>
      </c>
      <c r="M61" s="11" t="s">
        <v>22</v>
      </c>
      <c r="N61" s="11" t="s">
        <v>22</v>
      </c>
      <c r="O61" s="11" t="s">
        <v>22</v>
      </c>
      <c r="P61" s="11" t="s">
        <v>22</v>
      </c>
      <c r="Q61" s="11" t="s">
        <v>22</v>
      </c>
      <c r="R61" s="11" t="s">
        <v>22</v>
      </c>
      <c r="S61" s="11" t="s">
        <v>22</v>
      </c>
      <c r="T61" s="11" t="s">
        <v>22</v>
      </c>
      <c r="U61" s="11" t="s">
        <v>22</v>
      </c>
      <c r="V61" s="11" t="s">
        <v>22</v>
      </c>
    </row>
    <row r="62" spans="1:22" ht="12.75">
      <c r="A62" s="14" t="s">
        <v>232</v>
      </c>
      <c r="B62" s="10" t="s">
        <v>32</v>
      </c>
      <c r="C62" s="10"/>
      <c r="D62" s="10"/>
      <c r="E62" s="11" t="s">
        <v>35</v>
      </c>
      <c r="F62" s="11"/>
      <c r="G62" s="11"/>
      <c r="H62" s="15" t="s">
        <v>231</v>
      </c>
      <c r="I62" s="15"/>
      <c r="J62" s="11" t="s">
        <v>22</v>
      </c>
      <c r="K62" s="11" t="s">
        <v>22</v>
      </c>
      <c r="L62" s="11" t="s">
        <v>22</v>
      </c>
      <c r="M62" s="11" t="s">
        <v>22</v>
      </c>
      <c r="N62" s="11" t="s">
        <v>22</v>
      </c>
      <c r="O62" s="11" t="s">
        <v>22</v>
      </c>
      <c r="P62" s="11" t="s">
        <v>22</v>
      </c>
      <c r="Q62" s="11" t="s">
        <v>22</v>
      </c>
      <c r="R62" s="11" t="s">
        <v>22</v>
      </c>
      <c r="S62" s="11" t="s">
        <v>22</v>
      </c>
      <c r="T62" s="11" t="s">
        <v>22</v>
      </c>
      <c r="U62" s="11" t="s">
        <v>22</v>
      </c>
      <c r="V62" s="11" t="s">
        <v>22</v>
      </c>
    </row>
    <row r="63" spans="1:22" ht="12.75">
      <c r="A63" s="14" t="s">
        <v>133</v>
      </c>
      <c r="B63" s="10" t="s">
        <v>118</v>
      </c>
      <c r="C63" s="10" t="s">
        <v>42</v>
      </c>
      <c r="D63" s="10" t="s">
        <v>43</v>
      </c>
      <c r="E63" s="11"/>
      <c r="F63" s="11"/>
      <c r="G63" s="11"/>
      <c r="H63" s="15"/>
      <c r="I63" s="15"/>
      <c r="J63" s="11" t="s">
        <v>22</v>
      </c>
      <c r="K63" s="11" t="s">
        <v>22</v>
      </c>
      <c r="L63" s="11" t="s">
        <v>28</v>
      </c>
      <c r="M63" s="11" t="s">
        <v>28</v>
      </c>
      <c r="N63" s="11" t="s">
        <v>28</v>
      </c>
      <c r="O63" s="11" t="s">
        <v>28</v>
      </c>
      <c r="P63" s="11" t="s">
        <v>28</v>
      </c>
      <c r="Q63" s="11" t="s">
        <v>28</v>
      </c>
      <c r="R63" s="11" t="s">
        <v>28</v>
      </c>
      <c r="S63" s="11" t="s">
        <v>28</v>
      </c>
      <c r="T63" s="11" t="s">
        <v>28</v>
      </c>
      <c r="U63" s="11" t="s">
        <v>28</v>
      </c>
      <c r="V63" s="11" t="s">
        <v>28</v>
      </c>
    </row>
    <row r="64" spans="1:22" ht="12.75">
      <c r="A64" s="14" t="s">
        <v>48</v>
      </c>
      <c r="B64" s="10" t="s">
        <v>48</v>
      </c>
      <c r="C64" s="10"/>
      <c r="D64" s="10"/>
      <c r="E64" s="11"/>
      <c r="F64" s="11"/>
      <c r="G64" s="11"/>
      <c r="H64" s="15"/>
      <c r="I64" s="15"/>
      <c r="J64" s="11" t="s">
        <v>47</v>
      </c>
      <c r="K64" s="11" t="s">
        <v>47</v>
      </c>
      <c r="L64" s="11" t="s">
        <v>47</v>
      </c>
      <c r="M64" s="11" t="s">
        <v>47</v>
      </c>
      <c r="N64" s="11" t="s">
        <v>47</v>
      </c>
      <c r="O64" s="11" t="s">
        <v>47</v>
      </c>
      <c r="P64" s="11" t="s">
        <v>47</v>
      </c>
      <c r="Q64" s="11" t="s">
        <v>47</v>
      </c>
      <c r="R64" s="11" t="s">
        <v>47</v>
      </c>
      <c r="S64" s="11" t="s">
        <v>47</v>
      </c>
      <c r="T64" s="11" t="s">
        <v>47</v>
      </c>
      <c r="U64" s="11" t="s">
        <v>47</v>
      </c>
      <c r="V64" s="11" t="s">
        <v>47</v>
      </c>
    </row>
    <row r="65" spans="1:22" ht="12.75">
      <c r="A65" s="14" t="s">
        <v>49</v>
      </c>
      <c r="B65" s="10" t="s">
        <v>49</v>
      </c>
      <c r="C65" s="10"/>
      <c r="D65" s="10"/>
      <c r="E65" s="11"/>
      <c r="F65" s="11"/>
      <c r="G65" s="11"/>
      <c r="H65" s="15"/>
      <c r="I65" s="15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3" t="s">
        <v>50</v>
      </c>
      <c r="B66" s="10"/>
      <c r="C66" s="10"/>
      <c r="D66" s="10"/>
      <c r="E66" s="11"/>
      <c r="F66" s="11"/>
      <c r="G66" s="11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</row>
    <row r="67" spans="1:22" ht="12.75">
      <c r="A67" s="10" t="s">
        <v>51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52</v>
      </c>
      <c r="B68" s="10"/>
      <c r="C68" s="10"/>
      <c r="D68" s="10"/>
      <c r="E68" s="11"/>
      <c r="F68" s="11"/>
      <c r="G68" s="11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53</v>
      </c>
      <c r="B69" s="10"/>
      <c r="C69" s="10"/>
      <c r="D69" s="10"/>
      <c r="E69" s="11"/>
      <c r="F69" s="11"/>
      <c r="G69" s="11"/>
      <c r="H69" s="10"/>
      <c r="I69" s="10"/>
      <c r="J69" s="11" t="s">
        <v>22</v>
      </c>
      <c r="K69" s="11" t="s">
        <v>22</v>
      </c>
      <c r="L69" s="11" t="s">
        <v>22</v>
      </c>
      <c r="M69" s="11" t="s">
        <v>22</v>
      </c>
      <c r="N69" s="11" t="s">
        <v>22</v>
      </c>
      <c r="O69" s="11" t="s">
        <v>22</v>
      </c>
      <c r="P69" s="11" t="s">
        <v>22</v>
      </c>
      <c r="Q69" s="11" t="s">
        <v>22</v>
      </c>
      <c r="R69" s="11" t="s">
        <v>22</v>
      </c>
      <c r="S69" s="11" t="s">
        <v>22</v>
      </c>
      <c r="T69" s="11" t="s">
        <v>22</v>
      </c>
      <c r="U69" s="11" t="s">
        <v>22</v>
      </c>
      <c r="V69" s="11" t="s">
        <v>22</v>
      </c>
    </row>
    <row r="70" spans="1:22" ht="12.75">
      <c r="A70" s="10" t="s">
        <v>54</v>
      </c>
      <c r="B70" s="10"/>
      <c r="C70" s="10"/>
      <c r="D70" s="10"/>
      <c r="E70" s="11"/>
      <c r="F70" s="11"/>
      <c r="G70" s="11"/>
      <c r="H70" s="10"/>
      <c r="I70" s="10"/>
      <c r="J70" s="11" t="s">
        <v>22</v>
      </c>
      <c r="K70" s="11" t="s">
        <v>22</v>
      </c>
      <c r="L70" s="11" t="s">
        <v>22</v>
      </c>
      <c r="M70" s="11" t="s">
        <v>22</v>
      </c>
      <c r="N70" s="11" t="s">
        <v>22</v>
      </c>
      <c r="O70" s="11" t="s">
        <v>22</v>
      </c>
      <c r="P70" s="11" t="s">
        <v>22</v>
      </c>
      <c r="Q70" s="11" t="s">
        <v>22</v>
      </c>
      <c r="R70" s="11" t="s">
        <v>22</v>
      </c>
      <c r="S70" s="11" t="s">
        <v>22</v>
      </c>
      <c r="T70" s="11" t="s">
        <v>22</v>
      </c>
      <c r="U70" s="11" t="s">
        <v>22</v>
      </c>
      <c r="V70" s="11" t="s">
        <v>22</v>
      </c>
    </row>
    <row r="71" spans="1:22" ht="12.75">
      <c r="A71" s="10" t="s">
        <v>55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56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57</v>
      </c>
      <c r="B73" s="10"/>
      <c r="C73" s="10"/>
      <c r="D73" s="10"/>
      <c r="E73" s="11"/>
      <c r="F73" s="11"/>
      <c r="G73" s="11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58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59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60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61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62</v>
      </c>
      <c r="B78" s="10"/>
      <c r="C78" s="10"/>
      <c r="D78" s="10"/>
      <c r="E78" s="11"/>
      <c r="F78" s="11"/>
      <c r="G78" s="11"/>
      <c r="H78" s="10"/>
      <c r="I78" s="10"/>
      <c r="J78" s="11" t="s">
        <v>22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63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64</v>
      </c>
      <c r="B80" s="10"/>
      <c r="C80" s="10"/>
      <c r="D80" s="10"/>
      <c r="E80" s="11"/>
      <c r="F80" s="11"/>
      <c r="G80" s="11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  <c r="U80" s="11" t="s">
        <v>47</v>
      </c>
      <c r="V80" s="11" t="s">
        <v>47</v>
      </c>
    </row>
    <row r="81" spans="1:22" ht="12.75">
      <c r="A81" s="10" t="s">
        <v>65</v>
      </c>
      <c r="B81" s="10"/>
      <c r="C81" s="10"/>
      <c r="D81" s="10"/>
      <c r="E81" s="11"/>
      <c r="F81" s="11"/>
      <c r="G81" s="11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  <c r="U81" s="11" t="s">
        <v>47</v>
      </c>
      <c r="V81" s="11" t="s">
        <v>47</v>
      </c>
    </row>
    <row r="82" spans="1:22" ht="12.75">
      <c r="A82" s="10" t="s">
        <v>66</v>
      </c>
      <c r="B82" s="10"/>
      <c r="C82" s="10"/>
      <c r="D82" s="10"/>
      <c r="E82" s="11"/>
      <c r="F82" s="11"/>
      <c r="G82" s="11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  <c r="U82" s="11" t="s">
        <v>47</v>
      </c>
      <c r="V82" s="11" t="s">
        <v>47</v>
      </c>
    </row>
    <row r="83" spans="1:22" ht="12.75">
      <c r="A83" s="10" t="s">
        <v>67</v>
      </c>
      <c r="B83" s="10"/>
      <c r="C83" s="10"/>
      <c r="D83" s="10"/>
      <c r="E83" s="11"/>
      <c r="F83" s="11"/>
      <c r="G83" s="11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47</v>
      </c>
      <c r="R83" s="11" t="s">
        <v>47</v>
      </c>
      <c r="S83" s="11" t="s">
        <v>47</v>
      </c>
      <c r="T83" s="11" t="s">
        <v>47</v>
      </c>
      <c r="U83" s="11" t="s">
        <v>47</v>
      </c>
      <c r="V83" s="11" t="s">
        <v>47</v>
      </c>
    </row>
    <row r="84" spans="1:22" ht="12.75">
      <c r="A84" s="10" t="s">
        <v>68</v>
      </c>
      <c r="B84" s="10"/>
      <c r="C84" s="10"/>
      <c r="D84" s="10"/>
      <c r="E84" s="11"/>
      <c r="F84" s="11"/>
      <c r="G84" s="11"/>
      <c r="H84" s="10"/>
      <c r="I84" s="10"/>
      <c r="J84" s="11" t="s">
        <v>47</v>
      </c>
      <c r="K84" s="11" t="s">
        <v>47</v>
      </c>
      <c r="L84" s="11" t="s">
        <v>47</v>
      </c>
      <c r="M84" s="11" t="s">
        <v>47</v>
      </c>
      <c r="N84" s="11" t="s">
        <v>47</v>
      </c>
      <c r="O84" s="11" t="s">
        <v>47</v>
      </c>
      <c r="P84" s="11" t="s">
        <v>47</v>
      </c>
      <c r="Q84" s="11" t="s">
        <v>47</v>
      </c>
      <c r="R84" s="11" t="s">
        <v>47</v>
      </c>
      <c r="S84" s="11" t="s">
        <v>47</v>
      </c>
      <c r="T84" s="11" t="s">
        <v>47</v>
      </c>
      <c r="U84" s="11" t="s">
        <v>47</v>
      </c>
      <c r="V84" s="11" t="s">
        <v>47</v>
      </c>
    </row>
    <row r="85" spans="1:22" ht="12.75">
      <c r="A85" s="10" t="s">
        <v>69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3" t="s">
        <v>70</v>
      </c>
      <c r="B86" s="10"/>
      <c r="C86" s="10"/>
      <c r="D86" s="10"/>
      <c r="E86" s="11"/>
      <c r="F86" s="11"/>
      <c r="G86" s="11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</row>
    <row r="87" spans="1:22" ht="12.75">
      <c r="A87" s="10" t="s">
        <v>71</v>
      </c>
      <c r="B87" s="10"/>
      <c r="C87" s="10"/>
      <c r="D87" s="10"/>
      <c r="E87" s="11"/>
      <c r="F87" s="11"/>
      <c r="G87" s="11"/>
      <c r="H87" s="10"/>
      <c r="I87" s="10"/>
      <c r="J87" s="11" t="s">
        <v>22</v>
      </c>
      <c r="K87" s="11" t="s">
        <v>22</v>
      </c>
      <c r="L87" s="11" t="s">
        <v>22</v>
      </c>
      <c r="M87" s="11" t="s">
        <v>22</v>
      </c>
      <c r="N87" s="11" t="s">
        <v>22</v>
      </c>
      <c r="O87" s="11" t="s">
        <v>22</v>
      </c>
      <c r="P87" s="11" t="s">
        <v>22</v>
      </c>
      <c r="Q87" s="11" t="s">
        <v>22</v>
      </c>
      <c r="R87" s="11" t="s">
        <v>22</v>
      </c>
      <c r="S87" s="11" t="s">
        <v>22</v>
      </c>
      <c r="T87" s="11" t="s">
        <v>22</v>
      </c>
      <c r="U87" s="11" t="s">
        <v>22</v>
      </c>
      <c r="V87" s="11" t="s">
        <v>22</v>
      </c>
    </row>
    <row r="88" spans="1:22" ht="12.75">
      <c r="A88" s="10" t="s">
        <v>72</v>
      </c>
      <c r="B88" s="10"/>
      <c r="C88" s="10"/>
      <c r="D88" s="10"/>
      <c r="E88" s="11"/>
      <c r="F88" s="11"/>
      <c r="G88" s="11"/>
      <c r="H88" s="10"/>
      <c r="I88" s="10"/>
      <c r="J88" s="11" t="s">
        <v>22</v>
      </c>
      <c r="K88" s="11" t="s">
        <v>22</v>
      </c>
      <c r="L88" s="11" t="s">
        <v>22</v>
      </c>
      <c r="M88" s="11" t="s">
        <v>22</v>
      </c>
      <c r="N88" s="11" t="s">
        <v>22</v>
      </c>
      <c r="O88" s="11" t="s">
        <v>22</v>
      </c>
      <c r="P88" s="11" t="s">
        <v>22</v>
      </c>
      <c r="Q88" s="11" t="s">
        <v>22</v>
      </c>
      <c r="R88" s="11" t="s">
        <v>22</v>
      </c>
      <c r="S88" s="11" t="s">
        <v>22</v>
      </c>
      <c r="T88" s="11" t="s">
        <v>22</v>
      </c>
      <c r="U88" s="11" t="s">
        <v>22</v>
      </c>
      <c r="V88" s="11" t="s">
        <v>22</v>
      </c>
    </row>
    <row r="89" spans="1:22" ht="12.75">
      <c r="A89" s="10" t="s">
        <v>73</v>
      </c>
      <c r="B89" s="10"/>
      <c r="C89" s="10"/>
      <c r="D89" s="10"/>
      <c r="E89" s="11"/>
      <c r="F89" s="11"/>
      <c r="G89" s="11"/>
      <c r="H89" s="10"/>
      <c r="I89" s="10"/>
      <c r="J89" s="11" t="s">
        <v>22</v>
      </c>
      <c r="K89" s="11" t="s">
        <v>22</v>
      </c>
      <c r="L89" s="11" t="s">
        <v>22</v>
      </c>
      <c r="M89" s="11" t="s">
        <v>22</v>
      </c>
      <c r="N89" s="11" t="s">
        <v>22</v>
      </c>
      <c r="O89" s="11" t="s">
        <v>22</v>
      </c>
      <c r="P89" s="11" t="s">
        <v>22</v>
      </c>
      <c r="Q89" s="11" t="s">
        <v>22</v>
      </c>
      <c r="R89" s="11" t="s">
        <v>22</v>
      </c>
      <c r="S89" s="11" t="s">
        <v>22</v>
      </c>
      <c r="T89" s="11" t="s">
        <v>22</v>
      </c>
      <c r="U89" s="11" t="s">
        <v>22</v>
      </c>
      <c r="V89" s="11" t="s">
        <v>22</v>
      </c>
    </row>
    <row r="90" spans="1:22" ht="12.75">
      <c r="A90" s="10" t="s">
        <v>74</v>
      </c>
      <c r="B90" s="10"/>
      <c r="C90" s="10"/>
      <c r="D90" s="10"/>
      <c r="E90" s="11"/>
      <c r="F90" s="11"/>
      <c r="G90" s="11"/>
      <c r="H90" s="10"/>
      <c r="I90" s="10"/>
      <c r="J90" s="11" t="s">
        <v>22</v>
      </c>
      <c r="K90" s="11" t="s">
        <v>22</v>
      </c>
      <c r="L90" s="11" t="s">
        <v>22</v>
      </c>
      <c r="M90" s="11" t="s">
        <v>22</v>
      </c>
      <c r="N90" s="11" t="s">
        <v>22</v>
      </c>
      <c r="O90" s="11" t="s">
        <v>22</v>
      </c>
      <c r="P90" s="11" t="s">
        <v>22</v>
      </c>
      <c r="Q90" s="11" t="s">
        <v>22</v>
      </c>
      <c r="R90" s="11" t="s">
        <v>22</v>
      </c>
      <c r="S90" s="11" t="s">
        <v>22</v>
      </c>
      <c r="T90" s="11" t="s">
        <v>22</v>
      </c>
      <c r="U90" s="11" t="s">
        <v>22</v>
      </c>
      <c r="V90" s="11" t="s">
        <v>22</v>
      </c>
    </row>
    <row r="91" spans="1:22" ht="12.75">
      <c r="A91" s="10" t="s">
        <v>75</v>
      </c>
      <c r="B91" s="10"/>
      <c r="C91" s="10"/>
      <c r="D91" s="10"/>
      <c r="E91" s="11"/>
      <c r="F91" s="11"/>
      <c r="G91" s="11"/>
      <c r="H91" s="10"/>
      <c r="I91" s="10"/>
      <c r="J91" s="11" t="s">
        <v>22</v>
      </c>
      <c r="K91" s="11" t="s">
        <v>22</v>
      </c>
      <c r="L91" s="11" t="s">
        <v>22</v>
      </c>
      <c r="M91" s="11" t="s">
        <v>22</v>
      </c>
      <c r="N91" s="11" t="s">
        <v>22</v>
      </c>
      <c r="O91" s="11" t="s">
        <v>22</v>
      </c>
      <c r="P91" s="11" t="s">
        <v>22</v>
      </c>
      <c r="Q91" s="11" t="s">
        <v>22</v>
      </c>
      <c r="R91" s="11" t="s">
        <v>22</v>
      </c>
      <c r="S91" s="11" t="s">
        <v>22</v>
      </c>
      <c r="T91" s="11" t="s">
        <v>22</v>
      </c>
      <c r="U91" s="11" t="s">
        <v>22</v>
      </c>
      <c r="V91" s="11" t="s">
        <v>22</v>
      </c>
    </row>
    <row r="92" spans="1:22" ht="12.75">
      <c r="A92" s="10" t="s">
        <v>76</v>
      </c>
      <c r="B92" s="10"/>
      <c r="C92" s="10"/>
      <c r="D92" s="10"/>
      <c r="E92" s="11"/>
      <c r="F92" s="11"/>
      <c r="G92" s="11"/>
      <c r="H92" s="10"/>
      <c r="I92" s="10"/>
      <c r="J92" s="11" t="s">
        <v>47</v>
      </c>
      <c r="K92" s="11" t="s">
        <v>47</v>
      </c>
      <c r="L92" s="11" t="s">
        <v>47</v>
      </c>
      <c r="M92" s="11" t="s">
        <v>47</v>
      </c>
      <c r="N92" s="11" t="s">
        <v>47</v>
      </c>
      <c r="O92" s="11" t="s">
        <v>47</v>
      </c>
      <c r="P92" s="11" t="s">
        <v>47</v>
      </c>
      <c r="Q92" s="11" t="s">
        <v>47</v>
      </c>
      <c r="R92" s="11" t="s">
        <v>47</v>
      </c>
      <c r="S92" s="11" t="s">
        <v>47</v>
      </c>
      <c r="T92" s="11" t="s">
        <v>47</v>
      </c>
      <c r="U92" s="11" t="s">
        <v>47</v>
      </c>
      <c r="V92" s="11" t="s">
        <v>47</v>
      </c>
    </row>
  </sheetData>
  <conditionalFormatting sqref="B8:W93">
    <cfRule type="cellIs" priority="5" dxfId="0" operator="equal">
      <formula>"[N]"</formula>
    </cfRule>
  </conditionalFormatting>
  <conditionalFormatting sqref="B8:W93">
    <cfRule type="cellIs" priority="4" dxfId="1" operator="equal">
      <formula>"[D]"</formula>
    </cfRule>
  </conditionalFormatting>
  <conditionalFormatting sqref="B8:W93">
    <cfRule type="cellIs" priority="3" dxfId="2" operator="equal">
      <formula>"[E]"</formula>
    </cfRule>
  </conditionalFormatting>
  <conditionalFormatting sqref="B8:W93">
    <cfRule type="cellIs" priority="2" dxfId="3" operator="equal">
      <formula>"[E]*"</formula>
    </cfRule>
  </conditionalFormatting>
  <conditionalFormatting sqref="B8:W9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2f6b66c-dc8e-4ec2-a426-a908540005d7}">
  <dimension ref="A1:V91"/>
  <sheetViews>
    <sheetView workbookViewId="0" topLeftCell="A1"/>
  </sheetViews>
  <sheetFormatPr defaultRowHeight="12.75"/>
  <cols>
    <col min="1" max="1" width="41.857142857142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237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221</v>
      </c>
      <c r="B43" s="10" t="s">
        <v>169</v>
      </c>
      <c r="C43" s="10"/>
      <c r="D43" s="10"/>
      <c r="E43" s="10"/>
      <c r="F43" s="10"/>
      <c r="G43" s="10"/>
      <c r="H43" s="15"/>
      <c r="I43" s="15"/>
      <c r="J43" s="11" t="s">
        <v>27</v>
      </c>
      <c r="K43" s="11" t="s">
        <v>28</v>
      </c>
      <c r="L43" s="11" t="s">
        <v>28</v>
      </c>
      <c r="M43" s="11" t="s">
        <v>27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  <c r="U43" s="11" t="s">
        <v>28</v>
      </c>
      <c r="V43" s="11" t="s">
        <v>28</v>
      </c>
    </row>
    <row r="44" spans="1:22" ht="12.75">
      <c r="A44" s="14" t="s">
        <v>222</v>
      </c>
      <c r="B44" s="10" t="s">
        <v>30</v>
      </c>
      <c r="C44" s="10" t="s">
        <v>25</v>
      </c>
      <c r="D44" s="10" t="s">
        <v>26</v>
      </c>
      <c r="E44" s="10"/>
      <c r="F44" s="10"/>
      <c r="G44" s="10"/>
      <c r="H44" s="15"/>
      <c r="I44" s="15"/>
      <c r="J44" s="11" t="s">
        <v>27</v>
      </c>
      <c r="K44" s="11" t="s">
        <v>28</v>
      </c>
      <c r="L44" s="11" t="s">
        <v>28</v>
      </c>
      <c r="M44" s="11" t="s">
        <v>27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  <c r="U44" s="11" t="s">
        <v>28</v>
      </c>
      <c r="V44" s="11" t="s">
        <v>28</v>
      </c>
    </row>
    <row r="45" spans="1:22" ht="12.75">
      <c r="A45" s="14" t="s">
        <v>223</v>
      </c>
      <c r="B45" s="10" t="s">
        <v>41</v>
      </c>
      <c r="C45" s="10" t="s">
        <v>42</v>
      </c>
      <c r="D45" s="10" t="s">
        <v>43</v>
      </c>
      <c r="E45" s="10"/>
      <c r="F45" s="10"/>
      <c r="G45" s="10"/>
      <c r="H45" s="15"/>
      <c r="I45" s="15"/>
      <c r="J45" s="11" t="s">
        <v>27</v>
      </c>
      <c r="K45" s="11" t="s">
        <v>28</v>
      </c>
      <c r="L45" s="11" t="s">
        <v>28</v>
      </c>
      <c r="M45" s="11" t="s">
        <v>27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224</v>
      </c>
      <c r="B46" s="10" t="s">
        <v>32</v>
      </c>
      <c r="C46" s="10"/>
      <c r="D46" s="10"/>
      <c r="E46" s="10"/>
      <c r="F46" s="10"/>
      <c r="G46" s="10"/>
      <c r="H46" s="15"/>
      <c r="I46" s="15"/>
      <c r="J46" s="11" t="s">
        <v>27</v>
      </c>
      <c r="K46" s="11" t="s">
        <v>28</v>
      </c>
      <c r="L46" s="11" t="s">
        <v>28</v>
      </c>
      <c r="M46" s="11" t="s">
        <v>27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97</v>
      </c>
      <c r="B47" s="10" t="s">
        <v>41</v>
      </c>
      <c r="C47" s="10" t="s">
        <v>98</v>
      </c>
      <c r="D47" s="10" t="s">
        <v>99</v>
      </c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28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40</v>
      </c>
      <c r="B48" s="10" t="s">
        <v>41</v>
      </c>
      <c r="C48" s="10" t="s">
        <v>42</v>
      </c>
      <c r="D48" s="10" t="s">
        <v>43</v>
      </c>
      <c r="E48" s="10"/>
      <c r="F48" s="10"/>
      <c r="G48" s="10"/>
      <c r="H48" s="15"/>
      <c r="I48" s="15"/>
      <c r="J48" s="11" t="s">
        <v>22</v>
      </c>
      <c r="K48" s="11" t="s">
        <v>22</v>
      </c>
      <c r="L48" s="11" t="s">
        <v>22</v>
      </c>
      <c r="M48" s="11" t="s">
        <v>22</v>
      </c>
      <c r="N48" s="11" t="s">
        <v>22</v>
      </c>
      <c r="O48" s="11" t="s">
        <v>22</v>
      </c>
      <c r="P48" s="11" t="s">
        <v>22</v>
      </c>
      <c r="Q48" s="11" t="s">
        <v>22</v>
      </c>
      <c r="R48" s="11" t="s">
        <v>22</v>
      </c>
      <c r="S48" s="11" t="s">
        <v>22</v>
      </c>
      <c r="T48" s="11" t="s">
        <v>22</v>
      </c>
      <c r="U48" s="11" t="s">
        <v>22</v>
      </c>
      <c r="V48" s="11" t="s">
        <v>22</v>
      </c>
    </row>
    <row r="49" spans="1:22" ht="12.75">
      <c r="A49" s="14" t="s">
        <v>46</v>
      </c>
      <c r="B49" s="10" t="s">
        <v>46</v>
      </c>
      <c r="C49" s="10"/>
      <c r="D49" s="10"/>
      <c r="E49" s="10"/>
      <c r="F49" s="10"/>
      <c r="G49" s="10"/>
      <c r="H49" s="15"/>
      <c r="I49" s="15"/>
      <c r="J49" s="11" t="s">
        <v>47</v>
      </c>
      <c r="K49" s="11" t="s">
        <v>47</v>
      </c>
      <c r="L49" s="11" t="s">
        <v>47</v>
      </c>
      <c r="M49" s="11" t="s">
        <v>47</v>
      </c>
      <c r="N49" s="11" t="s">
        <v>47</v>
      </c>
      <c r="O49" s="11" t="s">
        <v>47</v>
      </c>
      <c r="P49" s="11" t="s">
        <v>47</v>
      </c>
      <c r="Q49" s="11" t="s">
        <v>47</v>
      </c>
      <c r="R49" s="11" t="s">
        <v>47</v>
      </c>
      <c r="S49" s="11" t="s">
        <v>47</v>
      </c>
      <c r="T49" s="11" t="s">
        <v>47</v>
      </c>
      <c r="U49" s="11" t="s">
        <v>47</v>
      </c>
      <c r="V49" s="11" t="s">
        <v>47</v>
      </c>
    </row>
    <row r="50" spans="1:22" ht="12.75">
      <c r="A50" s="22" t="s">
        <v>120</v>
      </c>
      <c r="B50" s="22" t="s">
        <v>93</v>
      </c>
      <c r="C50" s="22"/>
      <c r="D50" s="22"/>
      <c r="E50" s="22"/>
      <c r="F50" s="22"/>
      <c r="G50" s="22"/>
      <c r="H50" s="24"/>
      <c r="I50" s="24"/>
      <c r="J50" s="11" t="s">
        <v>106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14" t="s">
        <v>121</v>
      </c>
      <c r="B51" s="10" t="s">
        <v>30</v>
      </c>
      <c r="C51" s="10" t="s">
        <v>25</v>
      </c>
      <c r="D51" s="10" t="s">
        <v>26</v>
      </c>
      <c r="E51" s="10"/>
      <c r="F51" s="10"/>
      <c r="G51" s="10"/>
      <c r="H51" s="15"/>
      <c r="I51" s="15"/>
      <c r="J51" s="11" t="s">
        <v>106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122</v>
      </c>
      <c r="B52" s="10" t="s">
        <v>30</v>
      </c>
      <c r="C52" s="10" t="s">
        <v>25</v>
      </c>
      <c r="D52" s="10" t="s">
        <v>26</v>
      </c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106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225</v>
      </c>
      <c r="B53" s="10" t="s">
        <v>41</v>
      </c>
      <c r="C53" s="10" t="s">
        <v>42</v>
      </c>
      <c r="D53" s="10" t="s">
        <v>43</v>
      </c>
      <c r="E53" s="10"/>
      <c r="F53" s="10"/>
      <c r="G53" s="10"/>
      <c r="H53" s="15"/>
      <c r="I53" s="15"/>
      <c r="J53" s="11" t="s">
        <v>22</v>
      </c>
      <c r="K53" s="11" t="s">
        <v>22</v>
      </c>
      <c r="L53" s="11" t="s">
        <v>27</v>
      </c>
      <c r="M53" s="11" t="s">
        <v>27</v>
      </c>
      <c r="N53" s="11" t="s">
        <v>28</v>
      </c>
      <c r="O53" s="11" t="s">
        <v>28</v>
      </c>
      <c r="P53" s="11" t="s">
        <v>22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226</v>
      </c>
      <c r="B54" s="10" t="s">
        <v>30</v>
      </c>
      <c r="C54" s="10" t="s">
        <v>25</v>
      </c>
      <c r="D54" s="10" t="s">
        <v>26</v>
      </c>
      <c r="E54" s="10"/>
      <c r="F54" s="10"/>
      <c r="G54" s="10"/>
      <c r="H54" s="15"/>
      <c r="I54" s="15"/>
      <c r="J54" s="11" t="s">
        <v>22</v>
      </c>
      <c r="K54" s="11" t="s">
        <v>22</v>
      </c>
      <c r="L54" s="11" t="s">
        <v>22</v>
      </c>
      <c r="M54" s="11" t="s">
        <v>22</v>
      </c>
      <c r="N54" s="11" t="s">
        <v>22</v>
      </c>
      <c r="O54" s="11" t="s">
        <v>27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22" t="s">
        <v>227</v>
      </c>
      <c r="B55" s="22" t="s">
        <v>93</v>
      </c>
      <c r="C55" s="22"/>
      <c r="D55" s="22"/>
      <c r="E55" s="22"/>
      <c r="F55" s="22"/>
      <c r="G55" s="22"/>
      <c r="H55" s="24"/>
      <c r="I55" s="24"/>
      <c r="J55" s="11" t="s">
        <v>27</v>
      </c>
      <c r="K55" s="11" t="s">
        <v>27</v>
      </c>
      <c r="L55" s="11" t="s">
        <v>27</v>
      </c>
      <c r="M55" s="11" t="s">
        <v>27</v>
      </c>
      <c r="N55" s="11" t="s">
        <v>27</v>
      </c>
      <c r="O55" s="11" t="s">
        <v>27</v>
      </c>
      <c r="P55" s="11" t="s">
        <v>27</v>
      </c>
      <c r="Q55" s="11" t="s">
        <v>27</v>
      </c>
      <c r="R55" s="11" t="s">
        <v>27</v>
      </c>
      <c r="S55" s="11" t="s">
        <v>27</v>
      </c>
      <c r="T55" s="11" t="s">
        <v>27</v>
      </c>
      <c r="U55" s="11" t="s">
        <v>27</v>
      </c>
      <c r="V55" s="11" t="s">
        <v>27</v>
      </c>
    </row>
    <row r="56" spans="1:22" ht="12.75">
      <c r="A56" s="14" t="s">
        <v>228</v>
      </c>
      <c r="B56" s="10" t="s">
        <v>38</v>
      </c>
      <c r="C56" s="10"/>
      <c r="D56" s="10"/>
      <c r="E56" s="10"/>
      <c r="F56" s="10"/>
      <c r="G56" s="10"/>
      <c r="H56" s="15"/>
      <c r="I56" s="15"/>
      <c r="J56" s="11" t="s">
        <v>27</v>
      </c>
      <c r="K56" s="11" t="s">
        <v>28</v>
      </c>
      <c r="L56" s="11" t="s">
        <v>28</v>
      </c>
      <c r="M56" s="11" t="s">
        <v>27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106</v>
      </c>
      <c r="S56" s="11" t="s">
        <v>28</v>
      </c>
      <c r="T56" s="11" t="s">
        <v>28</v>
      </c>
      <c r="U56" s="11" t="s">
        <v>28</v>
      </c>
      <c r="V56" s="11" t="s">
        <v>28</v>
      </c>
    </row>
    <row r="57" spans="1:22" ht="12.75">
      <c r="A57" s="14" t="s">
        <v>229</v>
      </c>
      <c r="B57" s="10" t="s">
        <v>169</v>
      </c>
      <c r="C57" s="10"/>
      <c r="D57" s="10"/>
      <c r="E57" s="10"/>
      <c r="F57" s="10"/>
      <c r="G57" s="10"/>
      <c r="H57" s="15"/>
      <c r="I57" s="15"/>
      <c r="J57" s="11" t="s">
        <v>27</v>
      </c>
      <c r="K57" s="11" t="s">
        <v>28</v>
      </c>
      <c r="L57" s="11" t="s">
        <v>28</v>
      </c>
      <c r="M57" s="11" t="s">
        <v>27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124</v>
      </c>
      <c r="B58" s="10" t="s">
        <v>38</v>
      </c>
      <c r="C58" s="10"/>
      <c r="D58" s="10"/>
      <c r="E58" s="10"/>
      <c r="F58" s="10"/>
      <c r="G58" s="10"/>
      <c r="H58" s="15"/>
      <c r="I58" s="15"/>
      <c r="J58" s="11" t="s">
        <v>27</v>
      </c>
      <c r="K58" s="11" t="s">
        <v>28</v>
      </c>
      <c r="L58" s="11" t="s">
        <v>28</v>
      </c>
      <c r="M58" s="11" t="s">
        <v>27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125</v>
      </c>
      <c r="B59" s="10" t="s">
        <v>38</v>
      </c>
      <c r="C59" s="10"/>
      <c r="D59" s="10"/>
      <c r="E59" s="10"/>
      <c r="F59" s="10"/>
      <c r="G59" s="10"/>
      <c r="H59" s="15"/>
      <c r="I59" s="15"/>
      <c r="J59" s="11" t="s">
        <v>27</v>
      </c>
      <c r="K59" s="11" t="s">
        <v>28</v>
      </c>
      <c r="L59" s="11" t="s">
        <v>28</v>
      </c>
      <c r="M59" s="11" t="s">
        <v>27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 t="s">
        <v>28</v>
      </c>
      <c r="U59" s="11" t="s">
        <v>28</v>
      </c>
      <c r="V59" s="11" t="s">
        <v>28</v>
      </c>
    </row>
    <row r="60" spans="1:22" ht="12.75">
      <c r="A60" s="14" t="s">
        <v>230</v>
      </c>
      <c r="B60" s="10" t="s">
        <v>34</v>
      </c>
      <c r="C60" s="10"/>
      <c r="D60" s="10"/>
      <c r="E60" s="10" t="s">
        <v>35</v>
      </c>
      <c r="F60" s="10"/>
      <c r="G60" s="10"/>
      <c r="H60" s="15" t="s">
        <v>231</v>
      </c>
      <c r="I60" s="15"/>
      <c r="J60" s="11" t="s">
        <v>22</v>
      </c>
      <c r="K60" s="11" t="s">
        <v>22</v>
      </c>
      <c r="L60" s="11" t="s">
        <v>22</v>
      </c>
      <c r="M60" s="11" t="s">
        <v>22</v>
      </c>
      <c r="N60" s="11" t="s">
        <v>22</v>
      </c>
      <c r="O60" s="11" t="s">
        <v>22</v>
      </c>
      <c r="P60" s="11" t="s">
        <v>22</v>
      </c>
      <c r="Q60" s="11" t="s">
        <v>22</v>
      </c>
      <c r="R60" s="11" t="s">
        <v>22</v>
      </c>
      <c r="S60" s="11" t="s">
        <v>22</v>
      </c>
      <c r="T60" s="11" t="s">
        <v>22</v>
      </c>
      <c r="U60" s="11" t="s">
        <v>22</v>
      </c>
      <c r="V60" s="11" t="s">
        <v>22</v>
      </c>
    </row>
    <row r="61" spans="1:22" ht="12.75">
      <c r="A61" s="14" t="s">
        <v>232</v>
      </c>
      <c r="B61" s="10" t="s">
        <v>32</v>
      </c>
      <c r="C61" s="10"/>
      <c r="D61" s="10"/>
      <c r="E61" s="10" t="s">
        <v>35</v>
      </c>
      <c r="F61" s="10"/>
      <c r="G61" s="10"/>
      <c r="H61" s="15" t="s">
        <v>231</v>
      </c>
      <c r="I61" s="15"/>
      <c r="J61" s="11" t="s">
        <v>22</v>
      </c>
      <c r="K61" s="11" t="s">
        <v>22</v>
      </c>
      <c r="L61" s="11" t="s">
        <v>22</v>
      </c>
      <c r="M61" s="11" t="s">
        <v>22</v>
      </c>
      <c r="N61" s="11" t="s">
        <v>22</v>
      </c>
      <c r="O61" s="11" t="s">
        <v>22</v>
      </c>
      <c r="P61" s="11" t="s">
        <v>22</v>
      </c>
      <c r="Q61" s="11" t="s">
        <v>22</v>
      </c>
      <c r="R61" s="11" t="s">
        <v>22</v>
      </c>
      <c r="S61" s="11" t="s">
        <v>22</v>
      </c>
      <c r="T61" s="11" t="s">
        <v>22</v>
      </c>
      <c r="U61" s="11" t="s">
        <v>22</v>
      </c>
      <c r="V61" s="11" t="s">
        <v>22</v>
      </c>
    </row>
    <row r="62" spans="1:22" ht="12.75">
      <c r="A62" s="14" t="s">
        <v>133</v>
      </c>
      <c r="B62" s="10" t="s">
        <v>118</v>
      </c>
      <c r="C62" s="10" t="s">
        <v>42</v>
      </c>
      <c r="D62" s="10" t="s">
        <v>43</v>
      </c>
      <c r="E62" s="10"/>
      <c r="F62" s="10"/>
      <c r="G62" s="10"/>
      <c r="H62" s="15"/>
      <c r="I62" s="15"/>
      <c r="J62" s="11" t="s">
        <v>22</v>
      </c>
      <c r="K62" s="11" t="s">
        <v>22</v>
      </c>
      <c r="L62" s="11" t="s">
        <v>28</v>
      </c>
      <c r="M62" s="11" t="s">
        <v>28</v>
      </c>
      <c r="N62" s="11" t="s">
        <v>28</v>
      </c>
      <c r="O62" s="11" t="s">
        <v>28</v>
      </c>
      <c r="P62" s="11" t="s">
        <v>28</v>
      </c>
      <c r="Q62" s="11" t="s">
        <v>28</v>
      </c>
      <c r="R62" s="11" t="s">
        <v>28</v>
      </c>
      <c r="S62" s="11" t="s">
        <v>28</v>
      </c>
      <c r="T62" s="11" t="s">
        <v>28</v>
      </c>
      <c r="U62" s="11" t="s">
        <v>28</v>
      </c>
      <c r="V62" s="11" t="s">
        <v>28</v>
      </c>
    </row>
    <row r="63" spans="1:22" ht="12.75">
      <c r="A63" s="14" t="s">
        <v>48</v>
      </c>
      <c r="B63" s="10" t="s">
        <v>48</v>
      </c>
      <c r="C63" s="10"/>
      <c r="D63" s="10"/>
      <c r="E63" s="10"/>
      <c r="F63" s="10"/>
      <c r="G63" s="10"/>
      <c r="H63" s="15"/>
      <c r="I63" s="15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4" t="s">
        <v>49</v>
      </c>
      <c r="B64" s="10" t="s">
        <v>49</v>
      </c>
      <c r="C64" s="10"/>
      <c r="D64" s="10"/>
      <c r="E64" s="10"/>
      <c r="F64" s="10"/>
      <c r="G64" s="10"/>
      <c r="H64" s="15"/>
      <c r="I64" s="15"/>
      <c r="J64" s="11" t="s">
        <v>47</v>
      </c>
      <c r="K64" s="11" t="s">
        <v>47</v>
      </c>
      <c r="L64" s="11" t="s">
        <v>47</v>
      </c>
      <c r="M64" s="11" t="s">
        <v>47</v>
      </c>
      <c r="N64" s="11" t="s">
        <v>47</v>
      </c>
      <c r="O64" s="11" t="s">
        <v>47</v>
      </c>
      <c r="P64" s="11" t="s">
        <v>47</v>
      </c>
      <c r="Q64" s="11" t="s">
        <v>47</v>
      </c>
      <c r="R64" s="11" t="s">
        <v>47</v>
      </c>
      <c r="S64" s="11" t="s">
        <v>47</v>
      </c>
      <c r="T64" s="11" t="s">
        <v>47</v>
      </c>
      <c r="U64" s="11" t="s">
        <v>47</v>
      </c>
      <c r="V64" s="11" t="s">
        <v>47</v>
      </c>
    </row>
    <row r="65" spans="1:22" ht="12.75">
      <c r="A65" s="13" t="s">
        <v>50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</row>
    <row r="66" spans="1:22" ht="12.75">
      <c r="A66" s="10" t="s">
        <v>51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52</v>
      </c>
      <c r="B67" s="10"/>
      <c r="C67" s="10"/>
      <c r="D67" s="10"/>
      <c r="E67" s="10"/>
      <c r="F67" s="10"/>
      <c r="G67" s="10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53</v>
      </c>
      <c r="B68" s="10"/>
      <c r="C68" s="10"/>
      <c r="D68" s="10"/>
      <c r="E68" s="10"/>
      <c r="F68" s="10"/>
      <c r="G68" s="10"/>
      <c r="H68" s="10"/>
      <c r="I68" s="10"/>
      <c r="J68" s="11" t="s">
        <v>22</v>
      </c>
      <c r="K68" s="11" t="s">
        <v>22</v>
      </c>
      <c r="L68" s="11" t="s">
        <v>22</v>
      </c>
      <c r="M68" s="11" t="s">
        <v>22</v>
      </c>
      <c r="N68" s="11" t="s">
        <v>22</v>
      </c>
      <c r="O68" s="11" t="s">
        <v>22</v>
      </c>
      <c r="P68" s="11" t="s">
        <v>22</v>
      </c>
      <c r="Q68" s="11" t="s">
        <v>22</v>
      </c>
      <c r="R68" s="11" t="s">
        <v>22</v>
      </c>
      <c r="S68" s="11" t="s">
        <v>22</v>
      </c>
      <c r="T68" s="11" t="s">
        <v>22</v>
      </c>
      <c r="U68" s="11" t="s">
        <v>22</v>
      </c>
      <c r="V68" s="11" t="s">
        <v>22</v>
      </c>
    </row>
    <row r="69" spans="1:22" ht="12.75">
      <c r="A69" s="10" t="s">
        <v>54</v>
      </c>
      <c r="B69" s="10"/>
      <c r="C69" s="10"/>
      <c r="D69" s="10"/>
      <c r="E69" s="10"/>
      <c r="F69" s="10"/>
      <c r="G69" s="10"/>
      <c r="H69" s="10"/>
      <c r="I69" s="10"/>
      <c r="J69" s="11" t="s">
        <v>22</v>
      </c>
      <c r="K69" s="11" t="s">
        <v>22</v>
      </c>
      <c r="L69" s="11" t="s">
        <v>22</v>
      </c>
      <c r="M69" s="11" t="s">
        <v>22</v>
      </c>
      <c r="N69" s="11" t="s">
        <v>22</v>
      </c>
      <c r="O69" s="11" t="s">
        <v>22</v>
      </c>
      <c r="P69" s="11" t="s">
        <v>22</v>
      </c>
      <c r="Q69" s="11" t="s">
        <v>22</v>
      </c>
      <c r="R69" s="11" t="s">
        <v>22</v>
      </c>
      <c r="S69" s="11" t="s">
        <v>22</v>
      </c>
      <c r="T69" s="11" t="s">
        <v>22</v>
      </c>
      <c r="U69" s="11" t="s">
        <v>22</v>
      </c>
      <c r="V69" s="11" t="s">
        <v>22</v>
      </c>
    </row>
    <row r="70" spans="1:22" ht="12.75">
      <c r="A70" s="10" t="s">
        <v>55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56</v>
      </c>
      <c r="B71" s="10"/>
      <c r="C71" s="10"/>
      <c r="D71" s="10"/>
      <c r="E71" s="10"/>
      <c r="F71" s="10"/>
      <c r="G71" s="10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57</v>
      </c>
      <c r="B72" s="10"/>
      <c r="C72" s="10"/>
      <c r="D72" s="10"/>
      <c r="E72" s="10"/>
      <c r="F72" s="10"/>
      <c r="G72" s="10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58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59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60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61</v>
      </c>
      <c r="B76" s="10"/>
      <c r="C76" s="10"/>
      <c r="D76" s="10"/>
      <c r="E76" s="10"/>
      <c r="F76" s="10"/>
      <c r="G76" s="10"/>
      <c r="H76" s="10"/>
      <c r="I76" s="10"/>
      <c r="J76" s="11" t="s">
        <v>22</v>
      </c>
      <c r="K76" s="11" t="s">
        <v>22</v>
      </c>
      <c r="L76" s="11" t="s">
        <v>22</v>
      </c>
      <c r="M76" s="11" t="s">
        <v>22</v>
      </c>
      <c r="N76" s="11" t="s">
        <v>22</v>
      </c>
      <c r="O76" s="11" t="s">
        <v>22</v>
      </c>
      <c r="P76" s="11" t="s">
        <v>22</v>
      </c>
      <c r="Q76" s="11" t="s">
        <v>22</v>
      </c>
      <c r="R76" s="11" t="s">
        <v>22</v>
      </c>
      <c r="S76" s="11" t="s">
        <v>22</v>
      </c>
      <c r="T76" s="11" t="s">
        <v>22</v>
      </c>
      <c r="U76" s="11" t="s">
        <v>22</v>
      </c>
      <c r="V76" s="11" t="s">
        <v>22</v>
      </c>
    </row>
    <row r="77" spans="1:22" ht="12.75">
      <c r="A77" s="10" t="s">
        <v>62</v>
      </c>
      <c r="B77" s="10"/>
      <c r="C77" s="10"/>
      <c r="D77" s="10"/>
      <c r="E77" s="10"/>
      <c r="F77" s="10"/>
      <c r="G77" s="10"/>
      <c r="H77" s="10"/>
      <c r="I77" s="10"/>
      <c r="J77" s="11" t="s">
        <v>22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63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64</v>
      </c>
      <c r="B79" s="10"/>
      <c r="C79" s="10"/>
      <c r="D79" s="10"/>
      <c r="E79" s="10"/>
      <c r="F79" s="10"/>
      <c r="G79" s="10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65</v>
      </c>
      <c r="B80" s="10"/>
      <c r="C80" s="10"/>
      <c r="D80" s="10"/>
      <c r="E80" s="10"/>
      <c r="F80" s="10"/>
      <c r="G80" s="10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  <c r="U80" s="11" t="s">
        <v>47</v>
      </c>
      <c r="V80" s="11" t="s">
        <v>47</v>
      </c>
    </row>
    <row r="81" spans="1:22" ht="12.75">
      <c r="A81" s="10" t="s">
        <v>66</v>
      </c>
      <c r="B81" s="10"/>
      <c r="C81" s="10"/>
      <c r="D81" s="10"/>
      <c r="E81" s="10"/>
      <c r="F81" s="10"/>
      <c r="G81" s="10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  <c r="U81" s="11" t="s">
        <v>47</v>
      </c>
      <c r="V81" s="11" t="s">
        <v>47</v>
      </c>
    </row>
    <row r="82" spans="1:22" ht="12.75">
      <c r="A82" s="10" t="s">
        <v>67</v>
      </c>
      <c r="B82" s="10"/>
      <c r="C82" s="10"/>
      <c r="D82" s="10"/>
      <c r="E82" s="10"/>
      <c r="F82" s="10"/>
      <c r="G82" s="10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  <c r="U82" s="11" t="s">
        <v>47</v>
      </c>
      <c r="V82" s="11" t="s">
        <v>47</v>
      </c>
    </row>
    <row r="83" spans="1:22" ht="12.75">
      <c r="A83" s="10" t="s">
        <v>68</v>
      </c>
      <c r="B83" s="10"/>
      <c r="C83" s="10"/>
      <c r="D83" s="10"/>
      <c r="E83" s="10"/>
      <c r="F83" s="10"/>
      <c r="G83" s="10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47</v>
      </c>
      <c r="R83" s="11" t="s">
        <v>47</v>
      </c>
      <c r="S83" s="11" t="s">
        <v>47</v>
      </c>
      <c r="T83" s="11" t="s">
        <v>47</v>
      </c>
      <c r="U83" s="11" t="s">
        <v>47</v>
      </c>
      <c r="V83" s="11" t="s">
        <v>47</v>
      </c>
    </row>
    <row r="84" spans="1:22" ht="12.75">
      <c r="A84" s="10" t="s">
        <v>69</v>
      </c>
      <c r="B84" s="10"/>
      <c r="C84" s="10"/>
      <c r="D84" s="10"/>
      <c r="E84" s="10"/>
      <c r="F84" s="10"/>
      <c r="G84" s="10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3" t="s">
        <v>70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</row>
    <row r="86" spans="1:22" ht="12.75">
      <c r="A86" s="10" t="s">
        <v>71</v>
      </c>
      <c r="B86" s="10"/>
      <c r="C86" s="10"/>
      <c r="D86" s="10"/>
      <c r="E86" s="10"/>
      <c r="F86" s="10"/>
      <c r="G86" s="10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72</v>
      </c>
      <c r="B87" s="10"/>
      <c r="C87" s="10"/>
      <c r="D87" s="10"/>
      <c r="E87" s="10"/>
      <c r="F87" s="10"/>
      <c r="G87" s="10"/>
      <c r="H87" s="10"/>
      <c r="I87" s="10"/>
      <c r="J87" s="11" t="s">
        <v>22</v>
      </c>
      <c r="K87" s="11" t="s">
        <v>22</v>
      </c>
      <c r="L87" s="11" t="s">
        <v>22</v>
      </c>
      <c r="M87" s="11" t="s">
        <v>22</v>
      </c>
      <c r="N87" s="11" t="s">
        <v>22</v>
      </c>
      <c r="O87" s="11" t="s">
        <v>22</v>
      </c>
      <c r="P87" s="11" t="s">
        <v>22</v>
      </c>
      <c r="Q87" s="11" t="s">
        <v>22</v>
      </c>
      <c r="R87" s="11" t="s">
        <v>22</v>
      </c>
      <c r="S87" s="11" t="s">
        <v>22</v>
      </c>
      <c r="T87" s="11" t="s">
        <v>22</v>
      </c>
      <c r="U87" s="11" t="s">
        <v>22</v>
      </c>
      <c r="V87" s="11" t="s">
        <v>22</v>
      </c>
    </row>
    <row r="88" spans="1:22" ht="12.75">
      <c r="A88" s="10" t="s">
        <v>73</v>
      </c>
      <c r="B88" s="10"/>
      <c r="C88" s="10"/>
      <c r="D88" s="10"/>
      <c r="E88" s="10"/>
      <c r="F88" s="10"/>
      <c r="G88" s="10"/>
      <c r="H88" s="10"/>
      <c r="I88" s="10"/>
      <c r="J88" s="11" t="s">
        <v>22</v>
      </c>
      <c r="K88" s="11" t="s">
        <v>22</v>
      </c>
      <c r="L88" s="11" t="s">
        <v>22</v>
      </c>
      <c r="M88" s="11" t="s">
        <v>22</v>
      </c>
      <c r="N88" s="11" t="s">
        <v>22</v>
      </c>
      <c r="O88" s="11" t="s">
        <v>22</v>
      </c>
      <c r="P88" s="11" t="s">
        <v>22</v>
      </c>
      <c r="Q88" s="11" t="s">
        <v>22</v>
      </c>
      <c r="R88" s="11" t="s">
        <v>22</v>
      </c>
      <c r="S88" s="11" t="s">
        <v>22</v>
      </c>
      <c r="T88" s="11" t="s">
        <v>22</v>
      </c>
      <c r="U88" s="11" t="s">
        <v>22</v>
      </c>
      <c r="V88" s="11" t="s">
        <v>22</v>
      </c>
    </row>
    <row r="89" spans="1:22" ht="12.75">
      <c r="A89" s="10" t="s">
        <v>74</v>
      </c>
      <c r="B89" s="10"/>
      <c r="C89" s="10"/>
      <c r="D89" s="10"/>
      <c r="E89" s="10"/>
      <c r="F89" s="10"/>
      <c r="G89" s="10"/>
      <c r="H89" s="10"/>
      <c r="I89" s="10"/>
      <c r="J89" s="11" t="s">
        <v>22</v>
      </c>
      <c r="K89" s="11" t="s">
        <v>22</v>
      </c>
      <c r="L89" s="11" t="s">
        <v>22</v>
      </c>
      <c r="M89" s="11" t="s">
        <v>22</v>
      </c>
      <c r="N89" s="11" t="s">
        <v>22</v>
      </c>
      <c r="O89" s="11" t="s">
        <v>22</v>
      </c>
      <c r="P89" s="11" t="s">
        <v>22</v>
      </c>
      <c r="Q89" s="11" t="s">
        <v>22</v>
      </c>
      <c r="R89" s="11" t="s">
        <v>22</v>
      </c>
      <c r="S89" s="11" t="s">
        <v>22</v>
      </c>
      <c r="T89" s="11" t="s">
        <v>22</v>
      </c>
      <c r="U89" s="11" t="s">
        <v>22</v>
      </c>
      <c r="V89" s="11" t="s">
        <v>22</v>
      </c>
    </row>
    <row r="90" spans="1:22" ht="12.75">
      <c r="A90" s="10" t="s">
        <v>75</v>
      </c>
      <c r="B90" s="10"/>
      <c r="C90" s="10"/>
      <c r="D90" s="10"/>
      <c r="E90" s="10"/>
      <c r="F90" s="10"/>
      <c r="G90" s="10"/>
      <c r="H90" s="10"/>
      <c r="I90" s="10"/>
      <c r="J90" s="11" t="s">
        <v>22</v>
      </c>
      <c r="K90" s="11" t="s">
        <v>22</v>
      </c>
      <c r="L90" s="11" t="s">
        <v>22</v>
      </c>
      <c r="M90" s="11" t="s">
        <v>22</v>
      </c>
      <c r="N90" s="11" t="s">
        <v>22</v>
      </c>
      <c r="O90" s="11" t="s">
        <v>22</v>
      </c>
      <c r="P90" s="11" t="s">
        <v>22</v>
      </c>
      <c r="Q90" s="11" t="s">
        <v>22</v>
      </c>
      <c r="R90" s="11" t="s">
        <v>22</v>
      </c>
      <c r="S90" s="11" t="s">
        <v>22</v>
      </c>
      <c r="T90" s="11" t="s">
        <v>22</v>
      </c>
      <c r="U90" s="11" t="s">
        <v>22</v>
      </c>
      <c r="V90" s="11" t="s">
        <v>22</v>
      </c>
    </row>
    <row r="91" spans="1:22" ht="12.75">
      <c r="A91" s="10" t="s">
        <v>76</v>
      </c>
      <c r="B91" s="10"/>
      <c r="C91" s="10"/>
      <c r="D91" s="10"/>
      <c r="E91" s="10"/>
      <c r="F91" s="10"/>
      <c r="G91" s="10"/>
      <c r="H91" s="10"/>
      <c r="I91" s="10"/>
      <c r="J91" s="11" t="s">
        <v>47</v>
      </c>
      <c r="K91" s="11" t="s">
        <v>47</v>
      </c>
      <c r="L91" s="11" t="s">
        <v>47</v>
      </c>
      <c r="M91" s="11" t="s">
        <v>47</v>
      </c>
      <c r="N91" s="11" t="s">
        <v>47</v>
      </c>
      <c r="O91" s="11" t="s">
        <v>47</v>
      </c>
      <c r="P91" s="11" t="s">
        <v>47</v>
      </c>
      <c r="Q91" s="11" t="s">
        <v>47</v>
      </c>
      <c r="R91" s="11" t="s">
        <v>47</v>
      </c>
      <c r="S91" s="11" t="s">
        <v>47</v>
      </c>
      <c r="T91" s="11" t="s">
        <v>47</v>
      </c>
      <c r="U91" s="11" t="s">
        <v>47</v>
      </c>
      <c r="V91" s="11" t="s">
        <v>47</v>
      </c>
    </row>
  </sheetData>
  <conditionalFormatting sqref="B8:W92">
    <cfRule type="cellIs" priority="5" dxfId="0" operator="equal">
      <formula>"[N]"</formula>
    </cfRule>
  </conditionalFormatting>
  <conditionalFormatting sqref="B8:W92">
    <cfRule type="cellIs" priority="4" dxfId="1" operator="equal">
      <formula>"[D]"</formula>
    </cfRule>
  </conditionalFormatting>
  <conditionalFormatting sqref="B8:W92">
    <cfRule type="cellIs" priority="3" dxfId="2" operator="equal">
      <formula>"[E]"</formula>
    </cfRule>
  </conditionalFormatting>
  <conditionalFormatting sqref="B8:W92">
    <cfRule type="cellIs" priority="2" dxfId="3" operator="equal">
      <formula>"[E]*"</formula>
    </cfRule>
  </conditionalFormatting>
  <conditionalFormatting sqref="B8:W9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59b7ed8-c494-46bc-93ce-3cc4721dd97e}">
  <dimension ref="A1:V8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238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1"/>
      <c r="F43" s="11"/>
      <c r="G43" s="11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3" t="s">
        <v>45</v>
      </c>
      <c r="B44" s="10"/>
      <c r="C44" s="10"/>
      <c r="D44" s="10"/>
      <c r="E44" s="11"/>
      <c r="F44" s="11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2.75">
      <c r="A45" s="14" t="s">
        <v>46</v>
      </c>
      <c r="B45" s="10" t="s">
        <v>46</v>
      </c>
      <c r="C45" s="10"/>
      <c r="D45" s="10"/>
      <c r="E45" s="11"/>
      <c r="F45" s="11"/>
      <c r="G45" s="11"/>
      <c r="H45" s="15"/>
      <c r="I45" s="15"/>
      <c r="J45" s="11" t="s">
        <v>47</v>
      </c>
      <c r="K45" s="11" t="s">
        <v>47</v>
      </c>
      <c r="L45" s="11" t="s">
        <v>47</v>
      </c>
      <c r="M45" s="11" t="s">
        <v>47</v>
      </c>
      <c r="N45" s="11" t="s">
        <v>47</v>
      </c>
      <c r="O45" s="11" t="s">
        <v>47</v>
      </c>
      <c r="P45" s="11" t="s">
        <v>47</v>
      </c>
      <c r="Q45" s="11" t="s">
        <v>47</v>
      </c>
      <c r="R45" s="11" t="s">
        <v>47</v>
      </c>
      <c r="S45" s="11" t="s">
        <v>47</v>
      </c>
      <c r="T45" s="11" t="s">
        <v>47</v>
      </c>
      <c r="U45" s="11" t="s">
        <v>47</v>
      </c>
      <c r="V45" s="11" t="s">
        <v>47</v>
      </c>
    </row>
    <row r="46" spans="1:22" ht="12.75">
      <c r="A46" s="22" t="s">
        <v>120</v>
      </c>
      <c r="B46" s="22" t="s">
        <v>93</v>
      </c>
      <c r="C46" s="22"/>
      <c r="D46" s="22"/>
      <c r="E46" s="23"/>
      <c r="F46" s="23"/>
      <c r="G46" s="23"/>
      <c r="H46" s="24"/>
      <c r="I46" s="24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121</v>
      </c>
      <c r="B47" s="10" t="s">
        <v>30</v>
      </c>
      <c r="C47" s="10" t="s">
        <v>25</v>
      </c>
      <c r="D47" s="10" t="s">
        <v>26</v>
      </c>
      <c r="E47" s="11"/>
      <c r="F47" s="11"/>
      <c r="G47" s="11"/>
      <c r="H47" s="15"/>
      <c r="I47" s="15"/>
      <c r="J47" s="11" t="s">
        <v>106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122</v>
      </c>
      <c r="B48" s="10" t="s">
        <v>30</v>
      </c>
      <c r="C48" s="10" t="s">
        <v>25</v>
      </c>
      <c r="D48" s="10" t="s">
        <v>26</v>
      </c>
      <c r="E48" s="11"/>
      <c r="F48" s="11"/>
      <c r="G48" s="11"/>
      <c r="H48" s="15"/>
      <c r="I48" s="15"/>
      <c r="J48" s="11" t="s">
        <v>27</v>
      </c>
      <c r="K48" s="11" t="s">
        <v>28</v>
      </c>
      <c r="L48" s="11" t="s">
        <v>106</v>
      </c>
      <c r="M48" s="11" t="s">
        <v>27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225</v>
      </c>
      <c r="B49" s="10" t="s">
        <v>41</v>
      </c>
      <c r="C49" s="10" t="s">
        <v>42</v>
      </c>
      <c r="D49" s="10" t="s">
        <v>43</v>
      </c>
      <c r="E49" s="11"/>
      <c r="F49" s="11"/>
      <c r="G49" s="11"/>
      <c r="H49" s="15"/>
      <c r="I49" s="15"/>
      <c r="J49" s="11" t="s">
        <v>22</v>
      </c>
      <c r="K49" s="11" t="s">
        <v>22</v>
      </c>
      <c r="L49" s="11" t="s">
        <v>27</v>
      </c>
      <c r="M49" s="11" t="s">
        <v>27</v>
      </c>
      <c r="N49" s="11" t="s">
        <v>28</v>
      </c>
      <c r="O49" s="11" t="s">
        <v>28</v>
      </c>
      <c r="P49" s="11" t="s">
        <v>22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226</v>
      </c>
      <c r="B50" s="10" t="s">
        <v>30</v>
      </c>
      <c r="C50" s="10" t="s">
        <v>25</v>
      </c>
      <c r="D50" s="10" t="s">
        <v>26</v>
      </c>
      <c r="E50" s="11"/>
      <c r="F50" s="11"/>
      <c r="G50" s="11"/>
      <c r="H50" s="15"/>
      <c r="I50" s="15"/>
      <c r="J50" s="11" t="s">
        <v>22</v>
      </c>
      <c r="K50" s="11" t="s">
        <v>22</v>
      </c>
      <c r="L50" s="11" t="s">
        <v>22</v>
      </c>
      <c r="M50" s="11" t="s">
        <v>22</v>
      </c>
      <c r="N50" s="11" t="s">
        <v>22</v>
      </c>
      <c r="O50" s="11" t="s">
        <v>27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22" t="s">
        <v>227</v>
      </c>
      <c r="B51" s="22" t="s">
        <v>93</v>
      </c>
      <c r="C51" s="22"/>
      <c r="D51" s="22"/>
      <c r="E51" s="23"/>
      <c r="F51" s="23"/>
      <c r="G51" s="23"/>
      <c r="H51" s="24"/>
      <c r="I51" s="24"/>
      <c r="J51" s="11" t="s">
        <v>27</v>
      </c>
      <c r="K51" s="11" t="s">
        <v>27</v>
      </c>
      <c r="L51" s="11" t="s">
        <v>27</v>
      </c>
      <c r="M51" s="11" t="s">
        <v>27</v>
      </c>
      <c r="N51" s="11" t="s">
        <v>27</v>
      </c>
      <c r="O51" s="11" t="s">
        <v>27</v>
      </c>
      <c r="P51" s="11" t="s">
        <v>27</v>
      </c>
      <c r="Q51" s="11" t="s">
        <v>27</v>
      </c>
      <c r="R51" s="11" t="s">
        <v>27</v>
      </c>
      <c r="S51" s="11" t="s">
        <v>27</v>
      </c>
      <c r="T51" s="11" t="s">
        <v>27</v>
      </c>
      <c r="U51" s="11" t="s">
        <v>27</v>
      </c>
      <c r="V51" s="11" t="s">
        <v>27</v>
      </c>
    </row>
    <row r="52" spans="1:22" ht="12.75">
      <c r="A52" s="14" t="s">
        <v>228</v>
      </c>
      <c r="B52" s="10" t="s">
        <v>38</v>
      </c>
      <c r="C52" s="10"/>
      <c r="D52" s="10"/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106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229</v>
      </c>
      <c r="B53" s="10" t="s">
        <v>169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124</v>
      </c>
      <c r="B54" s="10" t="s">
        <v>38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125</v>
      </c>
      <c r="B55" s="10" t="s">
        <v>38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230</v>
      </c>
      <c r="B56" s="10" t="s">
        <v>34</v>
      </c>
      <c r="C56" s="10"/>
      <c r="D56" s="10"/>
      <c r="E56" s="11" t="s">
        <v>35</v>
      </c>
      <c r="F56" s="11"/>
      <c r="G56" s="11"/>
      <c r="H56" s="15" t="s">
        <v>231</v>
      </c>
      <c r="I56" s="15"/>
      <c r="J56" s="11" t="s">
        <v>27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232</v>
      </c>
      <c r="B57" s="10" t="s">
        <v>32</v>
      </c>
      <c r="C57" s="10"/>
      <c r="D57" s="10"/>
      <c r="E57" s="11" t="s">
        <v>35</v>
      </c>
      <c r="F57" s="11"/>
      <c r="G57" s="11"/>
      <c r="H57" s="15" t="s">
        <v>231</v>
      </c>
      <c r="I57" s="15"/>
      <c r="J57" s="11" t="s">
        <v>22</v>
      </c>
      <c r="K57" s="11" t="s">
        <v>22</v>
      </c>
      <c r="L57" s="11" t="s">
        <v>22</v>
      </c>
      <c r="M57" s="11" t="s">
        <v>22</v>
      </c>
      <c r="N57" s="11" t="s">
        <v>22</v>
      </c>
      <c r="O57" s="11" t="s">
        <v>22</v>
      </c>
      <c r="P57" s="11" t="s">
        <v>22</v>
      </c>
      <c r="Q57" s="11" t="s">
        <v>22</v>
      </c>
      <c r="R57" s="11" t="s">
        <v>22</v>
      </c>
      <c r="S57" s="11" t="s">
        <v>22</v>
      </c>
      <c r="T57" s="11" t="s">
        <v>22</v>
      </c>
      <c r="U57" s="11" t="s">
        <v>22</v>
      </c>
      <c r="V57" s="11" t="s">
        <v>22</v>
      </c>
    </row>
    <row r="58" spans="1:22" ht="12.75">
      <c r="A58" s="14" t="s">
        <v>133</v>
      </c>
      <c r="B58" s="10" t="s">
        <v>118</v>
      </c>
      <c r="C58" s="10" t="s">
        <v>42</v>
      </c>
      <c r="D58" s="10" t="s">
        <v>43</v>
      </c>
      <c r="E58" s="11"/>
      <c r="F58" s="11"/>
      <c r="G58" s="11"/>
      <c r="H58" s="15"/>
      <c r="I58" s="15"/>
      <c r="J58" s="11" t="s">
        <v>22</v>
      </c>
      <c r="K58" s="11" t="s">
        <v>22</v>
      </c>
      <c r="L58" s="11" t="s">
        <v>28</v>
      </c>
      <c r="M58" s="11" t="s">
        <v>28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48</v>
      </c>
      <c r="B59" s="10" t="s">
        <v>48</v>
      </c>
      <c r="C59" s="10"/>
      <c r="D59" s="10"/>
      <c r="E59" s="11"/>
      <c r="F59" s="11"/>
      <c r="G59" s="11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4" t="s">
        <v>49</v>
      </c>
      <c r="B60" s="10" t="s">
        <v>49</v>
      </c>
      <c r="C60" s="10"/>
      <c r="D60" s="10"/>
      <c r="E60" s="11"/>
      <c r="F60" s="11"/>
      <c r="G60" s="11"/>
      <c r="H60" s="15"/>
      <c r="I60" s="15"/>
      <c r="J60" s="11" t="s">
        <v>47</v>
      </c>
      <c r="K60" s="11" t="s">
        <v>47</v>
      </c>
      <c r="L60" s="11" t="s">
        <v>47</v>
      </c>
      <c r="M60" s="11" t="s">
        <v>47</v>
      </c>
      <c r="N60" s="11" t="s">
        <v>47</v>
      </c>
      <c r="O60" s="11" t="s">
        <v>47</v>
      </c>
      <c r="P60" s="11" t="s">
        <v>47</v>
      </c>
      <c r="Q60" s="11" t="s">
        <v>47</v>
      </c>
      <c r="R60" s="11" t="s">
        <v>47</v>
      </c>
      <c r="S60" s="11" t="s">
        <v>47</v>
      </c>
      <c r="T60" s="11" t="s">
        <v>47</v>
      </c>
      <c r="U60" s="11" t="s">
        <v>47</v>
      </c>
      <c r="V60" s="11" t="s">
        <v>47</v>
      </c>
    </row>
    <row r="61" spans="1:22" ht="12.75">
      <c r="A61" s="13" t="s">
        <v>50</v>
      </c>
      <c r="B61" s="10"/>
      <c r="C61" s="10"/>
      <c r="D61" s="10"/>
      <c r="E61" s="11"/>
      <c r="F61" s="11"/>
      <c r="G61" s="11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ht="12.75">
      <c r="A62" s="10" t="s">
        <v>51</v>
      </c>
      <c r="B62" s="10"/>
      <c r="C62" s="10"/>
      <c r="D62" s="10"/>
      <c r="E62" s="11"/>
      <c r="F62" s="11"/>
      <c r="G62" s="11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52</v>
      </c>
      <c r="B63" s="10"/>
      <c r="C63" s="10"/>
      <c r="D63" s="10"/>
      <c r="E63" s="11"/>
      <c r="F63" s="11"/>
      <c r="G63" s="11"/>
      <c r="H63" s="10"/>
      <c r="I63" s="10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0" t="s">
        <v>53</v>
      </c>
      <c r="B64" s="10"/>
      <c r="C64" s="10"/>
      <c r="D64" s="10"/>
      <c r="E64" s="11"/>
      <c r="F64" s="11"/>
      <c r="G64" s="11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54</v>
      </c>
      <c r="B65" s="10"/>
      <c r="C65" s="10"/>
      <c r="D65" s="10"/>
      <c r="E65" s="11"/>
      <c r="F65" s="11"/>
      <c r="G65" s="11"/>
      <c r="H65" s="10"/>
      <c r="I65" s="10"/>
      <c r="J65" s="11" t="s">
        <v>22</v>
      </c>
      <c r="K65" s="11" t="s">
        <v>22</v>
      </c>
      <c r="L65" s="11" t="s">
        <v>22</v>
      </c>
      <c r="M65" s="11" t="s">
        <v>22</v>
      </c>
      <c r="N65" s="11" t="s">
        <v>22</v>
      </c>
      <c r="O65" s="11" t="s">
        <v>22</v>
      </c>
      <c r="P65" s="11" t="s">
        <v>22</v>
      </c>
      <c r="Q65" s="11" t="s">
        <v>22</v>
      </c>
      <c r="R65" s="11" t="s">
        <v>22</v>
      </c>
      <c r="S65" s="11" t="s">
        <v>22</v>
      </c>
      <c r="T65" s="11" t="s">
        <v>22</v>
      </c>
      <c r="U65" s="11" t="s">
        <v>22</v>
      </c>
      <c r="V65" s="11" t="s">
        <v>22</v>
      </c>
    </row>
    <row r="66" spans="1:22" ht="12.75">
      <c r="A66" s="10" t="s">
        <v>55</v>
      </c>
      <c r="B66" s="10"/>
      <c r="C66" s="10"/>
      <c r="D66" s="10"/>
      <c r="E66" s="11"/>
      <c r="F66" s="11"/>
      <c r="G66" s="11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56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57</v>
      </c>
      <c r="B68" s="10"/>
      <c r="C68" s="10"/>
      <c r="D68" s="10"/>
      <c r="E68" s="11"/>
      <c r="F68" s="11"/>
      <c r="G68" s="11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58</v>
      </c>
      <c r="B69" s="10"/>
      <c r="C69" s="10"/>
      <c r="D69" s="10"/>
      <c r="E69" s="11"/>
      <c r="F69" s="11"/>
      <c r="G69" s="11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59</v>
      </c>
      <c r="B70" s="10"/>
      <c r="C70" s="10"/>
      <c r="D70" s="10"/>
      <c r="E70" s="11"/>
      <c r="F70" s="11"/>
      <c r="G70" s="11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60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61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62</v>
      </c>
      <c r="B73" s="10"/>
      <c r="C73" s="10"/>
      <c r="D73" s="10"/>
      <c r="E73" s="11"/>
      <c r="F73" s="11"/>
      <c r="G73" s="11"/>
      <c r="H73" s="10"/>
      <c r="I73" s="10"/>
      <c r="J73" s="11" t="s">
        <v>22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63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64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65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66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67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68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69</v>
      </c>
      <c r="B80" s="10"/>
      <c r="C80" s="10"/>
      <c r="D80" s="10"/>
      <c r="E80" s="11"/>
      <c r="F80" s="11"/>
      <c r="G80" s="11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  <c r="U80" s="11" t="s">
        <v>22</v>
      </c>
      <c r="V80" s="11" t="s">
        <v>22</v>
      </c>
    </row>
    <row r="81" spans="1:22" ht="12.75">
      <c r="A81" s="13" t="s">
        <v>70</v>
      </c>
      <c r="B81" s="10"/>
      <c r="C81" s="10"/>
      <c r="D81" s="10"/>
      <c r="E81" s="11"/>
      <c r="F81" s="11"/>
      <c r="G81" s="11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12.75">
      <c r="A82" s="10" t="s">
        <v>71</v>
      </c>
      <c r="B82" s="10"/>
      <c r="C82" s="10"/>
      <c r="D82" s="10"/>
      <c r="E82" s="11"/>
      <c r="F82" s="11"/>
      <c r="G82" s="11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72</v>
      </c>
      <c r="B83" s="10"/>
      <c r="C83" s="10"/>
      <c r="D83" s="10"/>
      <c r="E83" s="11"/>
      <c r="F83" s="11"/>
      <c r="G83" s="11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73</v>
      </c>
      <c r="B84" s="10"/>
      <c r="C84" s="10"/>
      <c r="D84" s="10"/>
      <c r="E84" s="11"/>
      <c r="F84" s="11"/>
      <c r="G84" s="11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74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75</v>
      </c>
      <c r="B86" s="10"/>
      <c r="C86" s="10"/>
      <c r="D86" s="10"/>
      <c r="E86" s="11"/>
      <c r="F86" s="11"/>
      <c r="G86" s="11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76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  <c r="U87" s="11" t="s">
        <v>47</v>
      </c>
      <c r="V87" s="11" t="s">
        <v>47</v>
      </c>
    </row>
  </sheetData>
  <conditionalFormatting sqref="B8:W88">
    <cfRule type="cellIs" priority="5" dxfId="0" operator="equal">
      <formula>"[N]"</formula>
    </cfRule>
  </conditionalFormatting>
  <conditionalFormatting sqref="B8:W88">
    <cfRule type="cellIs" priority="4" dxfId="1" operator="equal">
      <formula>"[D]"</formula>
    </cfRule>
  </conditionalFormatting>
  <conditionalFormatting sqref="B8:W88">
    <cfRule type="cellIs" priority="3" dxfId="2" operator="equal">
      <formula>"[E]"</formula>
    </cfRule>
  </conditionalFormatting>
  <conditionalFormatting sqref="B8:W88">
    <cfRule type="cellIs" priority="2" dxfId="3" operator="equal">
      <formula>"[E]*"</formula>
    </cfRule>
  </conditionalFormatting>
  <conditionalFormatting sqref="B8:W8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ad97704-400a-4e09-a1e7-b725b0f12d76}">
  <dimension ref="A1:V86"/>
  <sheetViews>
    <sheetView workbookViewId="0" topLeftCell="A1"/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238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0"/>
      <c r="F43" s="10"/>
      <c r="G43" s="10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4" t="s">
        <v>46</v>
      </c>
      <c r="B44" s="10" t="s">
        <v>46</v>
      </c>
      <c r="C44" s="10"/>
      <c r="D44" s="10"/>
      <c r="E44" s="10"/>
      <c r="F44" s="10"/>
      <c r="G44" s="10"/>
      <c r="H44" s="15"/>
      <c r="I44" s="15"/>
      <c r="J44" s="11" t="s">
        <v>47</v>
      </c>
      <c r="K44" s="11" t="s">
        <v>47</v>
      </c>
      <c r="L44" s="11" t="s">
        <v>47</v>
      </c>
      <c r="M44" s="11" t="s">
        <v>47</v>
      </c>
      <c r="N44" s="11" t="s">
        <v>47</v>
      </c>
      <c r="O44" s="11" t="s">
        <v>47</v>
      </c>
      <c r="P44" s="11" t="s">
        <v>47</v>
      </c>
      <c r="Q44" s="11" t="s">
        <v>47</v>
      </c>
      <c r="R44" s="11" t="s">
        <v>47</v>
      </c>
      <c r="S44" s="11" t="s">
        <v>47</v>
      </c>
      <c r="T44" s="11" t="s">
        <v>47</v>
      </c>
      <c r="U44" s="11" t="s">
        <v>47</v>
      </c>
      <c r="V44" s="11" t="s">
        <v>47</v>
      </c>
    </row>
    <row r="45" spans="1:22" ht="12.75">
      <c r="A45" s="22" t="s">
        <v>120</v>
      </c>
      <c r="B45" s="22" t="s">
        <v>93</v>
      </c>
      <c r="C45" s="22"/>
      <c r="D45" s="22"/>
      <c r="E45" s="22"/>
      <c r="F45" s="22"/>
      <c r="G45" s="22"/>
      <c r="H45" s="24"/>
      <c r="I45" s="24"/>
      <c r="J45" s="11" t="s">
        <v>106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121</v>
      </c>
      <c r="B46" s="10" t="s">
        <v>30</v>
      </c>
      <c r="C46" s="10" t="s">
        <v>25</v>
      </c>
      <c r="D46" s="10" t="s">
        <v>26</v>
      </c>
      <c r="E46" s="10"/>
      <c r="F46" s="10"/>
      <c r="G46" s="10"/>
      <c r="H46" s="15"/>
      <c r="I46" s="15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122</v>
      </c>
      <c r="B47" s="10" t="s">
        <v>30</v>
      </c>
      <c r="C47" s="10" t="s">
        <v>25</v>
      </c>
      <c r="D47" s="10" t="s">
        <v>26</v>
      </c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106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225</v>
      </c>
      <c r="B48" s="10" t="s">
        <v>41</v>
      </c>
      <c r="C48" s="10" t="s">
        <v>42</v>
      </c>
      <c r="D48" s="10" t="s">
        <v>43</v>
      </c>
      <c r="E48" s="10"/>
      <c r="F48" s="10"/>
      <c r="G48" s="10"/>
      <c r="H48" s="15"/>
      <c r="I48" s="15"/>
      <c r="J48" s="11" t="s">
        <v>22</v>
      </c>
      <c r="K48" s="11" t="s">
        <v>22</v>
      </c>
      <c r="L48" s="11" t="s">
        <v>27</v>
      </c>
      <c r="M48" s="11" t="s">
        <v>27</v>
      </c>
      <c r="N48" s="11" t="s">
        <v>28</v>
      </c>
      <c r="O48" s="11" t="s">
        <v>28</v>
      </c>
      <c r="P48" s="11" t="s">
        <v>22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226</v>
      </c>
      <c r="B49" s="10" t="s">
        <v>30</v>
      </c>
      <c r="C49" s="10" t="s">
        <v>25</v>
      </c>
      <c r="D49" s="10" t="s">
        <v>26</v>
      </c>
      <c r="E49" s="10"/>
      <c r="F49" s="10"/>
      <c r="G49" s="10"/>
      <c r="H49" s="15"/>
      <c r="I49" s="15"/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  <c r="O49" s="11" t="s">
        <v>27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22" t="s">
        <v>227</v>
      </c>
      <c r="B50" s="22" t="s">
        <v>93</v>
      </c>
      <c r="C50" s="22"/>
      <c r="D50" s="22"/>
      <c r="E50" s="22"/>
      <c r="F50" s="22"/>
      <c r="G50" s="22"/>
      <c r="H50" s="24"/>
      <c r="I50" s="24"/>
      <c r="J50" s="11" t="s">
        <v>27</v>
      </c>
      <c r="K50" s="11" t="s">
        <v>27</v>
      </c>
      <c r="L50" s="11" t="s">
        <v>27</v>
      </c>
      <c r="M50" s="11" t="s">
        <v>27</v>
      </c>
      <c r="N50" s="11" t="s">
        <v>27</v>
      </c>
      <c r="O50" s="11" t="s">
        <v>27</v>
      </c>
      <c r="P50" s="11" t="s">
        <v>27</v>
      </c>
      <c r="Q50" s="11" t="s">
        <v>27</v>
      </c>
      <c r="R50" s="11" t="s">
        <v>27</v>
      </c>
      <c r="S50" s="11" t="s">
        <v>27</v>
      </c>
      <c r="T50" s="11" t="s">
        <v>27</v>
      </c>
      <c r="U50" s="11" t="s">
        <v>27</v>
      </c>
      <c r="V50" s="11" t="s">
        <v>27</v>
      </c>
    </row>
    <row r="51" spans="1:22" ht="12.75">
      <c r="A51" s="14" t="s">
        <v>228</v>
      </c>
      <c r="B51" s="10" t="s">
        <v>38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27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106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229</v>
      </c>
      <c r="B52" s="10" t="s">
        <v>169</v>
      </c>
      <c r="C52" s="10"/>
      <c r="D52" s="10"/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124</v>
      </c>
      <c r="B53" s="10" t="s">
        <v>38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125</v>
      </c>
      <c r="B54" s="10" t="s">
        <v>38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230</v>
      </c>
      <c r="B55" s="10" t="s">
        <v>34</v>
      </c>
      <c r="C55" s="10"/>
      <c r="D55" s="10"/>
      <c r="E55" s="10" t="s">
        <v>35</v>
      </c>
      <c r="F55" s="10"/>
      <c r="G55" s="10"/>
      <c r="H55" s="15" t="s">
        <v>231</v>
      </c>
      <c r="I55" s="15"/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22</v>
      </c>
      <c r="P55" s="11" t="s">
        <v>22</v>
      </c>
      <c r="Q55" s="11" t="s">
        <v>22</v>
      </c>
      <c r="R55" s="11" t="s">
        <v>22</v>
      </c>
      <c r="S55" s="11" t="s">
        <v>22</v>
      </c>
      <c r="T55" s="11" t="s">
        <v>22</v>
      </c>
      <c r="U55" s="11" t="s">
        <v>22</v>
      </c>
      <c r="V55" s="11" t="s">
        <v>22</v>
      </c>
    </row>
    <row r="56" spans="1:22" ht="12.75">
      <c r="A56" s="14" t="s">
        <v>232</v>
      </c>
      <c r="B56" s="10" t="s">
        <v>32</v>
      </c>
      <c r="C56" s="10"/>
      <c r="D56" s="10"/>
      <c r="E56" s="10" t="s">
        <v>35</v>
      </c>
      <c r="F56" s="10"/>
      <c r="G56" s="10"/>
      <c r="H56" s="15" t="s">
        <v>231</v>
      </c>
      <c r="I56" s="15"/>
      <c r="J56" s="11" t="s">
        <v>22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133</v>
      </c>
      <c r="B57" s="10" t="s">
        <v>118</v>
      </c>
      <c r="C57" s="10" t="s">
        <v>42</v>
      </c>
      <c r="D57" s="10" t="s">
        <v>43</v>
      </c>
      <c r="E57" s="10"/>
      <c r="F57" s="10"/>
      <c r="G57" s="10"/>
      <c r="H57" s="15"/>
      <c r="I57" s="15"/>
      <c r="J57" s="11" t="s">
        <v>22</v>
      </c>
      <c r="K57" s="11" t="s">
        <v>22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48</v>
      </c>
      <c r="B58" s="10" t="s">
        <v>48</v>
      </c>
      <c r="C58" s="10"/>
      <c r="D58" s="10"/>
      <c r="E58" s="10"/>
      <c r="F58" s="10"/>
      <c r="G58" s="10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  <c r="U58" s="11" t="s">
        <v>47</v>
      </c>
      <c r="V58" s="11" t="s">
        <v>47</v>
      </c>
    </row>
    <row r="59" spans="1:22" ht="12.75">
      <c r="A59" s="14" t="s">
        <v>49</v>
      </c>
      <c r="B59" s="10" t="s">
        <v>49</v>
      </c>
      <c r="C59" s="10"/>
      <c r="D59" s="10"/>
      <c r="E59" s="10"/>
      <c r="F59" s="10"/>
      <c r="G59" s="10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3" t="s">
        <v>50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t="12.75">
      <c r="A61" s="10" t="s">
        <v>51</v>
      </c>
      <c r="B61" s="10"/>
      <c r="C61" s="10"/>
      <c r="D61" s="10"/>
      <c r="E61" s="10"/>
      <c r="F61" s="10"/>
      <c r="G61" s="10"/>
      <c r="H61" s="10"/>
      <c r="I61" s="10"/>
      <c r="J61" s="11" t="s">
        <v>47</v>
      </c>
      <c r="K61" s="11" t="s">
        <v>47</v>
      </c>
      <c r="L61" s="11" t="s">
        <v>47</v>
      </c>
      <c r="M61" s="11" t="s">
        <v>47</v>
      </c>
      <c r="N61" s="11" t="s">
        <v>47</v>
      </c>
      <c r="O61" s="11" t="s">
        <v>47</v>
      </c>
      <c r="P61" s="11" t="s">
        <v>47</v>
      </c>
      <c r="Q61" s="11" t="s">
        <v>47</v>
      </c>
      <c r="R61" s="11" t="s">
        <v>47</v>
      </c>
      <c r="S61" s="11" t="s">
        <v>47</v>
      </c>
      <c r="T61" s="11" t="s">
        <v>47</v>
      </c>
      <c r="U61" s="11" t="s">
        <v>47</v>
      </c>
      <c r="V61" s="11" t="s">
        <v>47</v>
      </c>
    </row>
    <row r="62" spans="1:22" ht="12.75">
      <c r="A62" s="10" t="s">
        <v>52</v>
      </c>
      <c r="B62" s="10"/>
      <c r="C62" s="10"/>
      <c r="D62" s="10"/>
      <c r="E62" s="10"/>
      <c r="F62" s="10"/>
      <c r="G62" s="10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53</v>
      </c>
      <c r="B63" s="10"/>
      <c r="C63" s="10"/>
      <c r="D63" s="10"/>
      <c r="E63" s="10"/>
      <c r="F63" s="10"/>
      <c r="G63" s="10"/>
      <c r="H63" s="10"/>
      <c r="I63" s="10"/>
      <c r="J63" s="11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  <c r="R63" s="11" t="s">
        <v>22</v>
      </c>
      <c r="S63" s="11" t="s">
        <v>22</v>
      </c>
      <c r="T63" s="11" t="s">
        <v>22</v>
      </c>
      <c r="U63" s="11" t="s">
        <v>22</v>
      </c>
      <c r="V63" s="11" t="s">
        <v>22</v>
      </c>
    </row>
    <row r="64" spans="1:22" ht="12.75">
      <c r="A64" s="10" t="s">
        <v>54</v>
      </c>
      <c r="B64" s="10"/>
      <c r="C64" s="10"/>
      <c r="D64" s="10"/>
      <c r="E64" s="10"/>
      <c r="F64" s="10"/>
      <c r="G64" s="10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55</v>
      </c>
      <c r="B65" s="10"/>
      <c r="C65" s="10"/>
      <c r="D65" s="10"/>
      <c r="E65" s="10"/>
      <c r="F65" s="10"/>
      <c r="G65" s="10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0" t="s">
        <v>56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57</v>
      </c>
      <c r="B67" s="10"/>
      <c r="C67" s="10"/>
      <c r="D67" s="10"/>
      <c r="E67" s="10"/>
      <c r="F67" s="10"/>
      <c r="G67" s="10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58</v>
      </c>
      <c r="B68" s="10"/>
      <c r="C68" s="10"/>
      <c r="D68" s="10"/>
      <c r="E68" s="10"/>
      <c r="F68" s="10"/>
      <c r="G68" s="10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59</v>
      </c>
      <c r="B69" s="10"/>
      <c r="C69" s="10"/>
      <c r="D69" s="10"/>
      <c r="E69" s="10"/>
      <c r="F69" s="10"/>
      <c r="G69" s="10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60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61</v>
      </c>
      <c r="B71" s="10"/>
      <c r="C71" s="10"/>
      <c r="D71" s="10"/>
      <c r="E71" s="10"/>
      <c r="F71" s="10"/>
      <c r="G71" s="10"/>
      <c r="H71" s="10"/>
      <c r="I71" s="10"/>
      <c r="J71" s="11" t="s">
        <v>22</v>
      </c>
      <c r="K71" s="11" t="s">
        <v>22</v>
      </c>
      <c r="L71" s="11" t="s">
        <v>22</v>
      </c>
      <c r="M71" s="11" t="s">
        <v>22</v>
      </c>
      <c r="N71" s="11" t="s">
        <v>22</v>
      </c>
      <c r="O71" s="11" t="s">
        <v>22</v>
      </c>
      <c r="P71" s="11" t="s">
        <v>22</v>
      </c>
      <c r="Q71" s="11" t="s">
        <v>22</v>
      </c>
      <c r="R71" s="11" t="s">
        <v>22</v>
      </c>
      <c r="S71" s="11" t="s">
        <v>22</v>
      </c>
      <c r="T71" s="11" t="s">
        <v>22</v>
      </c>
      <c r="U71" s="11" t="s">
        <v>22</v>
      </c>
      <c r="V71" s="11" t="s">
        <v>22</v>
      </c>
    </row>
    <row r="72" spans="1:22" ht="12.75">
      <c r="A72" s="10" t="s">
        <v>62</v>
      </c>
      <c r="B72" s="10"/>
      <c r="C72" s="10"/>
      <c r="D72" s="10"/>
      <c r="E72" s="10"/>
      <c r="F72" s="10"/>
      <c r="G72" s="10"/>
      <c r="H72" s="10"/>
      <c r="I72" s="10"/>
      <c r="J72" s="11" t="s">
        <v>22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63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64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65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66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67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68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69</v>
      </c>
      <c r="B79" s="10"/>
      <c r="C79" s="10"/>
      <c r="D79" s="10"/>
      <c r="E79" s="10"/>
      <c r="F79" s="10"/>
      <c r="G79" s="10"/>
      <c r="H79" s="10"/>
      <c r="I79" s="10"/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  <c r="P79" s="11" t="s">
        <v>22</v>
      </c>
      <c r="Q79" s="11" t="s">
        <v>22</v>
      </c>
      <c r="R79" s="11" t="s">
        <v>22</v>
      </c>
      <c r="S79" s="11" t="s">
        <v>22</v>
      </c>
      <c r="T79" s="11" t="s">
        <v>22</v>
      </c>
      <c r="U79" s="11" t="s">
        <v>22</v>
      </c>
      <c r="V79" s="11" t="s">
        <v>22</v>
      </c>
    </row>
    <row r="80" spans="1:22" ht="12.75">
      <c r="A80" s="13" t="s">
        <v>70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ht="12.75">
      <c r="A81" s="10" t="s">
        <v>71</v>
      </c>
      <c r="B81" s="10"/>
      <c r="C81" s="10"/>
      <c r="D81" s="10"/>
      <c r="E81" s="10"/>
      <c r="F81" s="10"/>
      <c r="G81" s="10"/>
      <c r="H81" s="10"/>
      <c r="I81" s="10"/>
      <c r="J81" s="11" t="s">
        <v>22</v>
      </c>
      <c r="K81" s="11" t="s">
        <v>22</v>
      </c>
      <c r="L81" s="11" t="s">
        <v>22</v>
      </c>
      <c r="M81" s="11" t="s">
        <v>22</v>
      </c>
      <c r="N81" s="11" t="s">
        <v>22</v>
      </c>
      <c r="O81" s="11" t="s">
        <v>22</v>
      </c>
      <c r="P81" s="11" t="s">
        <v>22</v>
      </c>
      <c r="Q81" s="11" t="s">
        <v>22</v>
      </c>
      <c r="R81" s="11" t="s">
        <v>22</v>
      </c>
      <c r="S81" s="11" t="s">
        <v>22</v>
      </c>
      <c r="T81" s="11" t="s">
        <v>22</v>
      </c>
      <c r="U81" s="11" t="s">
        <v>22</v>
      </c>
      <c r="V81" s="11" t="s">
        <v>22</v>
      </c>
    </row>
    <row r="82" spans="1:22" ht="12.75">
      <c r="A82" s="10" t="s">
        <v>72</v>
      </c>
      <c r="B82" s="10"/>
      <c r="C82" s="10"/>
      <c r="D82" s="10"/>
      <c r="E82" s="10"/>
      <c r="F82" s="10"/>
      <c r="G82" s="10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73</v>
      </c>
      <c r="B83" s="10"/>
      <c r="C83" s="10"/>
      <c r="D83" s="10"/>
      <c r="E83" s="10"/>
      <c r="F83" s="10"/>
      <c r="G83" s="10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74</v>
      </c>
      <c r="B84" s="10"/>
      <c r="C84" s="10"/>
      <c r="D84" s="10"/>
      <c r="E84" s="10"/>
      <c r="F84" s="10"/>
      <c r="G84" s="10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75</v>
      </c>
      <c r="B85" s="10"/>
      <c r="C85" s="10"/>
      <c r="D85" s="10"/>
      <c r="E85" s="10"/>
      <c r="F85" s="10"/>
      <c r="G85" s="10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76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  <c r="U86" s="11" t="s">
        <v>47</v>
      </c>
      <c r="V86" s="11" t="s">
        <v>47</v>
      </c>
    </row>
  </sheetData>
  <conditionalFormatting sqref="B8:W87">
    <cfRule type="cellIs" priority="5" dxfId="0" operator="equal">
      <formula>"[N]"</formula>
    </cfRule>
  </conditionalFormatting>
  <conditionalFormatting sqref="B8:W87">
    <cfRule type="cellIs" priority="4" dxfId="1" operator="equal">
      <formula>"[D]"</formula>
    </cfRule>
  </conditionalFormatting>
  <conditionalFormatting sqref="B8:W87">
    <cfRule type="cellIs" priority="3" dxfId="2" operator="equal">
      <formula>"[E]"</formula>
    </cfRule>
  </conditionalFormatting>
  <conditionalFormatting sqref="B8:W87">
    <cfRule type="cellIs" priority="2" dxfId="3" operator="equal">
      <formula>"[E]*"</formula>
    </cfRule>
  </conditionalFormatting>
  <conditionalFormatting sqref="B8:W8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39e3494-79d3-4f24-935c-8168439d51db}">
  <dimension ref="A1:V8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239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1"/>
      <c r="F43" s="11"/>
      <c r="G43" s="11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3" t="s">
        <v>45</v>
      </c>
      <c r="B44" s="10"/>
      <c r="C44" s="10"/>
      <c r="D44" s="10"/>
      <c r="E44" s="11"/>
      <c r="F44" s="11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2.75">
      <c r="A45" s="14" t="s">
        <v>46</v>
      </c>
      <c r="B45" s="10" t="s">
        <v>46</v>
      </c>
      <c r="C45" s="10"/>
      <c r="D45" s="10"/>
      <c r="E45" s="11"/>
      <c r="F45" s="11"/>
      <c r="G45" s="11"/>
      <c r="H45" s="15"/>
      <c r="I45" s="15"/>
      <c r="J45" s="11" t="s">
        <v>47</v>
      </c>
      <c r="K45" s="11" t="s">
        <v>47</v>
      </c>
      <c r="L45" s="11" t="s">
        <v>47</v>
      </c>
      <c r="M45" s="11" t="s">
        <v>47</v>
      </c>
      <c r="N45" s="11" t="s">
        <v>47</v>
      </c>
      <c r="O45" s="11" t="s">
        <v>47</v>
      </c>
      <c r="P45" s="11" t="s">
        <v>47</v>
      </c>
      <c r="Q45" s="11" t="s">
        <v>47</v>
      </c>
      <c r="R45" s="11" t="s">
        <v>47</v>
      </c>
      <c r="S45" s="11" t="s">
        <v>47</v>
      </c>
      <c r="T45" s="11" t="s">
        <v>47</v>
      </c>
      <c r="U45" s="11" t="s">
        <v>47</v>
      </c>
      <c r="V45" s="11" t="s">
        <v>47</v>
      </c>
    </row>
    <row r="46" spans="1:22" ht="12.75">
      <c r="A46" s="22" t="s">
        <v>120</v>
      </c>
      <c r="B46" s="22" t="s">
        <v>93</v>
      </c>
      <c r="C46" s="22"/>
      <c r="D46" s="22"/>
      <c r="E46" s="23"/>
      <c r="F46" s="23"/>
      <c r="G46" s="23"/>
      <c r="H46" s="24"/>
      <c r="I46" s="24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121</v>
      </c>
      <c r="B47" s="10" t="s">
        <v>30</v>
      </c>
      <c r="C47" s="10" t="s">
        <v>25</v>
      </c>
      <c r="D47" s="10" t="s">
        <v>26</v>
      </c>
      <c r="E47" s="11"/>
      <c r="F47" s="11"/>
      <c r="G47" s="11"/>
      <c r="H47" s="15"/>
      <c r="I47" s="15"/>
      <c r="J47" s="11" t="s">
        <v>106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122</v>
      </c>
      <c r="B48" s="10" t="s">
        <v>30</v>
      </c>
      <c r="C48" s="10" t="s">
        <v>25</v>
      </c>
      <c r="D48" s="10" t="s">
        <v>26</v>
      </c>
      <c r="E48" s="11"/>
      <c r="F48" s="11"/>
      <c r="G48" s="11"/>
      <c r="H48" s="15"/>
      <c r="I48" s="15"/>
      <c r="J48" s="11" t="s">
        <v>27</v>
      </c>
      <c r="K48" s="11" t="s">
        <v>28</v>
      </c>
      <c r="L48" s="11" t="s">
        <v>106</v>
      </c>
      <c r="M48" s="11" t="s">
        <v>27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225</v>
      </c>
      <c r="B49" s="10" t="s">
        <v>41</v>
      </c>
      <c r="C49" s="10" t="s">
        <v>42</v>
      </c>
      <c r="D49" s="10" t="s">
        <v>43</v>
      </c>
      <c r="E49" s="11"/>
      <c r="F49" s="11"/>
      <c r="G49" s="11"/>
      <c r="H49" s="15"/>
      <c r="I49" s="15"/>
      <c r="J49" s="11" t="s">
        <v>22</v>
      </c>
      <c r="K49" s="11" t="s">
        <v>22</v>
      </c>
      <c r="L49" s="11" t="s">
        <v>27</v>
      </c>
      <c r="M49" s="11" t="s">
        <v>27</v>
      </c>
      <c r="N49" s="11" t="s">
        <v>28</v>
      </c>
      <c r="O49" s="11" t="s">
        <v>28</v>
      </c>
      <c r="P49" s="11" t="s">
        <v>22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226</v>
      </c>
      <c r="B50" s="10" t="s">
        <v>30</v>
      </c>
      <c r="C50" s="10" t="s">
        <v>25</v>
      </c>
      <c r="D50" s="10" t="s">
        <v>26</v>
      </c>
      <c r="E50" s="11"/>
      <c r="F50" s="11"/>
      <c r="G50" s="11"/>
      <c r="H50" s="15"/>
      <c r="I50" s="15"/>
      <c r="J50" s="11" t="s">
        <v>22</v>
      </c>
      <c r="K50" s="11" t="s">
        <v>22</v>
      </c>
      <c r="L50" s="11" t="s">
        <v>22</v>
      </c>
      <c r="M50" s="11" t="s">
        <v>22</v>
      </c>
      <c r="N50" s="11" t="s">
        <v>22</v>
      </c>
      <c r="O50" s="11" t="s">
        <v>27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22" t="s">
        <v>227</v>
      </c>
      <c r="B51" s="22" t="s">
        <v>93</v>
      </c>
      <c r="C51" s="22"/>
      <c r="D51" s="22"/>
      <c r="E51" s="23"/>
      <c r="F51" s="23"/>
      <c r="G51" s="23"/>
      <c r="H51" s="24"/>
      <c r="I51" s="24"/>
      <c r="J51" s="11" t="s">
        <v>27</v>
      </c>
      <c r="K51" s="11" t="s">
        <v>27</v>
      </c>
      <c r="L51" s="11" t="s">
        <v>27</v>
      </c>
      <c r="M51" s="11" t="s">
        <v>27</v>
      </c>
      <c r="N51" s="11" t="s">
        <v>27</v>
      </c>
      <c r="O51" s="11" t="s">
        <v>27</v>
      </c>
      <c r="P51" s="11" t="s">
        <v>27</v>
      </c>
      <c r="Q51" s="11" t="s">
        <v>27</v>
      </c>
      <c r="R51" s="11" t="s">
        <v>27</v>
      </c>
      <c r="S51" s="11" t="s">
        <v>27</v>
      </c>
      <c r="T51" s="11" t="s">
        <v>27</v>
      </c>
      <c r="U51" s="11" t="s">
        <v>27</v>
      </c>
      <c r="V51" s="11" t="s">
        <v>27</v>
      </c>
    </row>
    <row r="52" spans="1:22" ht="12.75">
      <c r="A52" s="14" t="s">
        <v>228</v>
      </c>
      <c r="B52" s="10" t="s">
        <v>38</v>
      </c>
      <c r="C52" s="10"/>
      <c r="D52" s="10"/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106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229</v>
      </c>
      <c r="B53" s="10" t="s">
        <v>169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124</v>
      </c>
      <c r="B54" s="10" t="s">
        <v>38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125</v>
      </c>
      <c r="B55" s="10" t="s">
        <v>38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230</v>
      </c>
      <c r="B56" s="10" t="s">
        <v>34</v>
      </c>
      <c r="C56" s="10"/>
      <c r="D56" s="10"/>
      <c r="E56" s="11" t="s">
        <v>35</v>
      </c>
      <c r="F56" s="11"/>
      <c r="G56" s="11"/>
      <c r="H56" s="15" t="s">
        <v>231</v>
      </c>
      <c r="I56" s="15"/>
      <c r="J56" s="11" t="s">
        <v>27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232</v>
      </c>
      <c r="B57" s="10" t="s">
        <v>32</v>
      </c>
      <c r="C57" s="10"/>
      <c r="D57" s="10"/>
      <c r="E57" s="11" t="s">
        <v>35</v>
      </c>
      <c r="F57" s="11"/>
      <c r="G57" s="11"/>
      <c r="H57" s="15" t="s">
        <v>231</v>
      </c>
      <c r="I57" s="15"/>
      <c r="J57" s="11" t="s">
        <v>22</v>
      </c>
      <c r="K57" s="11" t="s">
        <v>22</v>
      </c>
      <c r="L57" s="11" t="s">
        <v>22</v>
      </c>
      <c r="M57" s="11" t="s">
        <v>22</v>
      </c>
      <c r="N57" s="11" t="s">
        <v>22</v>
      </c>
      <c r="O57" s="11" t="s">
        <v>22</v>
      </c>
      <c r="P57" s="11" t="s">
        <v>22</v>
      </c>
      <c r="Q57" s="11" t="s">
        <v>22</v>
      </c>
      <c r="R57" s="11" t="s">
        <v>22</v>
      </c>
      <c r="S57" s="11" t="s">
        <v>22</v>
      </c>
      <c r="T57" s="11" t="s">
        <v>22</v>
      </c>
      <c r="U57" s="11" t="s">
        <v>22</v>
      </c>
      <c r="V57" s="11" t="s">
        <v>22</v>
      </c>
    </row>
    <row r="58" spans="1:22" ht="12.75">
      <c r="A58" s="14" t="s">
        <v>133</v>
      </c>
      <c r="B58" s="10" t="s">
        <v>118</v>
      </c>
      <c r="C58" s="10" t="s">
        <v>42</v>
      </c>
      <c r="D58" s="10" t="s">
        <v>43</v>
      </c>
      <c r="E58" s="11"/>
      <c r="F58" s="11"/>
      <c r="G58" s="11"/>
      <c r="H58" s="15"/>
      <c r="I58" s="15"/>
      <c r="J58" s="11" t="s">
        <v>22</v>
      </c>
      <c r="K58" s="11" t="s">
        <v>22</v>
      </c>
      <c r="L58" s="11" t="s">
        <v>28</v>
      </c>
      <c r="M58" s="11" t="s">
        <v>28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48</v>
      </c>
      <c r="B59" s="10" t="s">
        <v>48</v>
      </c>
      <c r="C59" s="10"/>
      <c r="D59" s="10"/>
      <c r="E59" s="11"/>
      <c r="F59" s="11"/>
      <c r="G59" s="11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4" t="s">
        <v>49</v>
      </c>
      <c r="B60" s="10" t="s">
        <v>49</v>
      </c>
      <c r="C60" s="10"/>
      <c r="D60" s="10"/>
      <c r="E60" s="11"/>
      <c r="F60" s="11"/>
      <c r="G60" s="11"/>
      <c r="H60" s="15"/>
      <c r="I60" s="15"/>
      <c r="J60" s="11" t="s">
        <v>47</v>
      </c>
      <c r="K60" s="11" t="s">
        <v>47</v>
      </c>
      <c r="L60" s="11" t="s">
        <v>47</v>
      </c>
      <c r="M60" s="11" t="s">
        <v>47</v>
      </c>
      <c r="N60" s="11" t="s">
        <v>47</v>
      </c>
      <c r="O60" s="11" t="s">
        <v>47</v>
      </c>
      <c r="P60" s="11" t="s">
        <v>47</v>
      </c>
      <c r="Q60" s="11" t="s">
        <v>47</v>
      </c>
      <c r="R60" s="11" t="s">
        <v>47</v>
      </c>
      <c r="S60" s="11" t="s">
        <v>47</v>
      </c>
      <c r="T60" s="11" t="s">
        <v>47</v>
      </c>
      <c r="U60" s="11" t="s">
        <v>47</v>
      </c>
      <c r="V60" s="11" t="s">
        <v>47</v>
      </c>
    </row>
    <row r="61" spans="1:22" ht="12.75">
      <c r="A61" s="13" t="s">
        <v>50</v>
      </c>
      <c r="B61" s="10"/>
      <c r="C61" s="10"/>
      <c r="D61" s="10"/>
      <c r="E61" s="11"/>
      <c r="F61" s="11"/>
      <c r="G61" s="11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ht="12.75">
      <c r="A62" s="10" t="s">
        <v>51</v>
      </c>
      <c r="B62" s="10"/>
      <c r="C62" s="10"/>
      <c r="D62" s="10"/>
      <c r="E62" s="11"/>
      <c r="F62" s="11"/>
      <c r="G62" s="11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52</v>
      </c>
      <c r="B63" s="10"/>
      <c r="C63" s="10"/>
      <c r="D63" s="10"/>
      <c r="E63" s="11"/>
      <c r="F63" s="11"/>
      <c r="G63" s="11"/>
      <c r="H63" s="10"/>
      <c r="I63" s="10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0" t="s">
        <v>53</v>
      </c>
      <c r="B64" s="10"/>
      <c r="C64" s="10"/>
      <c r="D64" s="10"/>
      <c r="E64" s="11"/>
      <c r="F64" s="11"/>
      <c r="G64" s="11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54</v>
      </c>
      <c r="B65" s="10"/>
      <c r="C65" s="10"/>
      <c r="D65" s="10"/>
      <c r="E65" s="11"/>
      <c r="F65" s="11"/>
      <c r="G65" s="11"/>
      <c r="H65" s="10"/>
      <c r="I65" s="10"/>
      <c r="J65" s="11" t="s">
        <v>22</v>
      </c>
      <c r="K65" s="11" t="s">
        <v>22</v>
      </c>
      <c r="L65" s="11" t="s">
        <v>22</v>
      </c>
      <c r="M65" s="11" t="s">
        <v>22</v>
      </c>
      <c r="N65" s="11" t="s">
        <v>22</v>
      </c>
      <c r="O65" s="11" t="s">
        <v>22</v>
      </c>
      <c r="P65" s="11" t="s">
        <v>22</v>
      </c>
      <c r="Q65" s="11" t="s">
        <v>22</v>
      </c>
      <c r="R65" s="11" t="s">
        <v>22</v>
      </c>
      <c r="S65" s="11" t="s">
        <v>22</v>
      </c>
      <c r="T65" s="11" t="s">
        <v>22</v>
      </c>
      <c r="U65" s="11" t="s">
        <v>22</v>
      </c>
      <c r="V65" s="11" t="s">
        <v>22</v>
      </c>
    </row>
    <row r="66" spans="1:22" ht="12.75">
      <c r="A66" s="10" t="s">
        <v>55</v>
      </c>
      <c r="B66" s="10"/>
      <c r="C66" s="10"/>
      <c r="D66" s="10"/>
      <c r="E66" s="11"/>
      <c r="F66" s="11"/>
      <c r="G66" s="11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56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57</v>
      </c>
      <c r="B68" s="10"/>
      <c r="C68" s="10"/>
      <c r="D68" s="10"/>
      <c r="E68" s="11"/>
      <c r="F68" s="11"/>
      <c r="G68" s="11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58</v>
      </c>
      <c r="B69" s="10"/>
      <c r="C69" s="10"/>
      <c r="D69" s="10"/>
      <c r="E69" s="11"/>
      <c r="F69" s="11"/>
      <c r="G69" s="11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59</v>
      </c>
      <c r="B70" s="10"/>
      <c r="C70" s="10"/>
      <c r="D70" s="10"/>
      <c r="E70" s="11"/>
      <c r="F70" s="11"/>
      <c r="G70" s="11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60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61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62</v>
      </c>
      <c r="B73" s="10"/>
      <c r="C73" s="10"/>
      <c r="D73" s="10"/>
      <c r="E73" s="11"/>
      <c r="F73" s="11"/>
      <c r="G73" s="11"/>
      <c r="H73" s="10"/>
      <c r="I73" s="10"/>
      <c r="J73" s="11" t="s">
        <v>22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63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64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65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66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67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68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69</v>
      </c>
      <c r="B80" s="10"/>
      <c r="C80" s="10"/>
      <c r="D80" s="10"/>
      <c r="E80" s="11"/>
      <c r="F80" s="11"/>
      <c r="G80" s="11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  <c r="U80" s="11" t="s">
        <v>22</v>
      </c>
      <c r="V80" s="11" t="s">
        <v>22</v>
      </c>
    </row>
    <row r="81" spans="1:22" ht="12.75">
      <c r="A81" s="13" t="s">
        <v>70</v>
      </c>
      <c r="B81" s="10"/>
      <c r="C81" s="10"/>
      <c r="D81" s="10"/>
      <c r="E81" s="11"/>
      <c r="F81" s="11"/>
      <c r="G81" s="11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12.75">
      <c r="A82" s="10" t="s">
        <v>71</v>
      </c>
      <c r="B82" s="10"/>
      <c r="C82" s="10"/>
      <c r="D82" s="10"/>
      <c r="E82" s="11"/>
      <c r="F82" s="11"/>
      <c r="G82" s="11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72</v>
      </c>
      <c r="B83" s="10"/>
      <c r="C83" s="10"/>
      <c r="D83" s="10"/>
      <c r="E83" s="11"/>
      <c r="F83" s="11"/>
      <c r="G83" s="11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73</v>
      </c>
      <c r="B84" s="10"/>
      <c r="C84" s="10"/>
      <c r="D84" s="10"/>
      <c r="E84" s="11"/>
      <c r="F84" s="11"/>
      <c r="G84" s="11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74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75</v>
      </c>
      <c r="B86" s="10"/>
      <c r="C86" s="10"/>
      <c r="D86" s="10"/>
      <c r="E86" s="11"/>
      <c r="F86" s="11"/>
      <c r="G86" s="11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76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  <c r="U87" s="11" t="s">
        <v>47</v>
      </c>
      <c r="V87" s="11" t="s">
        <v>47</v>
      </c>
    </row>
  </sheetData>
  <conditionalFormatting sqref="B8:W88">
    <cfRule type="cellIs" priority="5" dxfId="0" operator="equal">
      <formula>"[N]"</formula>
    </cfRule>
  </conditionalFormatting>
  <conditionalFormatting sqref="B8:W88">
    <cfRule type="cellIs" priority="4" dxfId="1" operator="equal">
      <formula>"[D]"</formula>
    </cfRule>
  </conditionalFormatting>
  <conditionalFormatting sqref="B8:W88">
    <cfRule type="cellIs" priority="3" dxfId="2" operator="equal">
      <formula>"[E]"</formula>
    </cfRule>
  </conditionalFormatting>
  <conditionalFormatting sqref="B8:W88">
    <cfRule type="cellIs" priority="2" dxfId="3" operator="equal">
      <formula>"[E]*"</formula>
    </cfRule>
  </conditionalFormatting>
  <conditionalFormatting sqref="B8:W8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0655222-0f22-429a-b0f7-229decda690a}">
  <dimension ref="A1:V86"/>
  <sheetViews>
    <sheetView workbookViewId="0" topLeftCell="A1"/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239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0"/>
      <c r="F43" s="10"/>
      <c r="G43" s="10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4" t="s">
        <v>46</v>
      </c>
      <c r="B44" s="10" t="s">
        <v>46</v>
      </c>
      <c r="C44" s="10"/>
      <c r="D44" s="10"/>
      <c r="E44" s="10"/>
      <c r="F44" s="10"/>
      <c r="G44" s="10"/>
      <c r="H44" s="15"/>
      <c r="I44" s="15"/>
      <c r="J44" s="11" t="s">
        <v>47</v>
      </c>
      <c r="K44" s="11" t="s">
        <v>47</v>
      </c>
      <c r="L44" s="11" t="s">
        <v>47</v>
      </c>
      <c r="M44" s="11" t="s">
        <v>47</v>
      </c>
      <c r="N44" s="11" t="s">
        <v>47</v>
      </c>
      <c r="O44" s="11" t="s">
        <v>47</v>
      </c>
      <c r="P44" s="11" t="s">
        <v>47</v>
      </c>
      <c r="Q44" s="11" t="s">
        <v>47</v>
      </c>
      <c r="R44" s="11" t="s">
        <v>47</v>
      </c>
      <c r="S44" s="11" t="s">
        <v>47</v>
      </c>
      <c r="T44" s="11" t="s">
        <v>47</v>
      </c>
      <c r="U44" s="11" t="s">
        <v>47</v>
      </c>
      <c r="V44" s="11" t="s">
        <v>47</v>
      </c>
    </row>
    <row r="45" spans="1:22" ht="12.75">
      <c r="A45" s="22" t="s">
        <v>120</v>
      </c>
      <c r="B45" s="22" t="s">
        <v>93</v>
      </c>
      <c r="C45" s="22"/>
      <c r="D45" s="22"/>
      <c r="E45" s="22"/>
      <c r="F45" s="22"/>
      <c r="G45" s="22"/>
      <c r="H45" s="24"/>
      <c r="I45" s="24"/>
      <c r="J45" s="11" t="s">
        <v>106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121</v>
      </c>
      <c r="B46" s="10" t="s">
        <v>30</v>
      </c>
      <c r="C46" s="10" t="s">
        <v>25</v>
      </c>
      <c r="D46" s="10" t="s">
        <v>26</v>
      </c>
      <c r="E46" s="10"/>
      <c r="F46" s="10"/>
      <c r="G46" s="10"/>
      <c r="H46" s="15"/>
      <c r="I46" s="15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122</v>
      </c>
      <c r="B47" s="10" t="s">
        <v>30</v>
      </c>
      <c r="C47" s="10" t="s">
        <v>25</v>
      </c>
      <c r="D47" s="10" t="s">
        <v>26</v>
      </c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106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225</v>
      </c>
      <c r="B48" s="10" t="s">
        <v>41</v>
      </c>
      <c r="C48" s="10" t="s">
        <v>42</v>
      </c>
      <c r="D48" s="10" t="s">
        <v>43</v>
      </c>
      <c r="E48" s="10"/>
      <c r="F48" s="10"/>
      <c r="G48" s="10"/>
      <c r="H48" s="15"/>
      <c r="I48" s="15"/>
      <c r="J48" s="11" t="s">
        <v>22</v>
      </c>
      <c r="K48" s="11" t="s">
        <v>22</v>
      </c>
      <c r="L48" s="11" t="s">
        <v>27</v>
      </c>
      <c r="M48" s="11" t="s">
        <v>27</v>
      </c>
      <c r="N48" s="11" t="s">
        <v>28</v>
      </c>
      <c r="O48" s="11" t="s">
        <v>28</v>
      </c>
      <c r="P48" s="11" t="s">
        <v>22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226</v>
      </c>
      <c r="B49" s="10" t="s">
        <v>30</v>
      </c>
      <c r="C49" s="10" t="s">
        <v>25</v>
      </c>
      <c r="D49" s="10" t="s">
        <v>26</v>
      </c>
      <c r="E49" s="10"/>
      <c r="F49" s="10"/>
      <c r="G49" s="10"/>
      <c r="H49" s="15"/>
      <c r="I49" s="15"/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  <c r="O49" s="11" t="s">
        <v>27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22" t="s">
        <v>227</v>
      </c>
      <c r="B50" s="22" t="s">
        <v>93</v>
      </c>
      <c r="C50" s="22"/>
      <c r="D50" s="22"/>
      <c r="E50" s="22"/>
      <c r="F50" s="22"/>
      <c r="G50" s="22"/>
      <c r="H50" s="24"/>
      <c r="I50" s="24"/>
      <c r="J50" s="11" t="s">
        <v>27</v>
      </c>
      <c r="K50" s="11" t="s">
        <v>27</v>
      </c>
      <c r="L50" s="11" t="s">
        <v>27</v>
      </c>
      <c r="M50" s="11" t="s">
        <v>27</v>
      </c>
      <c r="N50" s="11" t="s">
        <v>27</v>
      </c>
      <c r="O50" s="11" t="s">
        <v>27</v>
      </c>
      <c r="P50" s="11" t="s">
        <v>27</v>
      </c>
      <c r="Q50" s="11" t="s">
        <v>27</v>
      </c>
      <c r="R50" s="11" t="s">
        <v>27</v>
      </c>
      <c r="S50" s="11" t="s">
        <v>27</v>
      </c>
      <c r="T50" s="11" t="s">
        <v>27</v>
      </c>
      <c r="U50" s="11" t="s">
        <v>27</v>
      </c>
      <c r="V50" s="11" t="s">
        <v>27</v>
      </c>
    </row>
    <row r="51" spans="1:22" ht="12.75">
      <c r="A51" s="14" t="s">
        <v>228</v>
      </c>
      <c r="B51" s="10" t="s">
        <v>38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27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106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229</v>
      </c>
      <c r="B52" s="10" t="s">
        <v>169</v>
      </c>
      <c r="C52" s="10"/>
      <c r="D52" s="10"/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124</v>
      </c>
      <c r="B53" s="10" t="s">
        <v>38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125</v>
      </c>
      <c r="B54" s="10" t="s">
        <v>38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230</v>
      </c>
      <c r="B55" s="10" t="s">
        <v>34</v>
      </c>
      <c r="C55" s="10"/>
      <c r="D55" s="10"/>
      <c r="E55" s="10" t="s">
        <v>35</v>
      </c>
      <c r="F55" s="10"/>
      <c r="G55" s="10"/>
      <c r="H55" s="15" t="s">
        <v>231</v>
      </c>
      <c r="I55" s="15"/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22</v>
      </c>
      <c r="P55" s="11" t="s">
        <v>22</v>
      </c>
      <c r="Q55" s="11" t="s">
        <v>22</v>
      </c>
      <c r="R55" s="11" t="s">
        <v>22</v>
      </c>
      <c r="S55" s="11" t="s">
        <v>22</v>
      </c>
      <c r="T55" s="11" t="s">
        <v>22</v>
      </c>
      <c r="U55" s="11" t="s">
        <v>22</v>
      </c>
      <c r="V55" s="11" t="s">
        <v>22</v>
      </c>
    </row>
    <row r="56" spans="1:22" ht="12.75">
      <c r="A56" s="14" t="s">
        <v>232</v>
      </c>
      <c r="B56" s="10" t="s">
        <v>32</v>
      </c>
      <c r="C56" s="10"/>
      <c r="D56" s="10"/>
      <c r="E56" s="10" t="s">
        <v>35</v>
      </c>
      <c r="F56" s="10"/>
      <c r="G56" s="10"/>
      <c r="H56" s="15" t="s">
        <v>231</v>
      </c>
      <c r="I56" s="15"/>
      <c r="J56" s="11" t="s">
        <v>22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133</v>
      </c>
      <c r="B57" s="10" t="s">
        <v>118</v>
      </c>
      <c r="C57" s="10" t="s">
        <v>42</v>
      </c>
      <c r="D57" s="10" t="s">
        <v>43</v>
      </c>
      <c r="E57" s="10"/>
      <c r="F57" s="10"/>
      <c r="G57" s="10"/>
      <c r="H57" s="15"/>
      <c r="I57" s="15"/>
      <c r="J57" s="11" t="s">
        <v>22</v>
      </c>
      <c r="K57" s="11" t="s">
        <v>22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48</v>
      </c>
      <c r="B58" s="10" t="s">
        <v>48</v>
      </c>
      <c r="C58" s="10"/>
      <c r="D58" s="10"/>
      <c r="E58" s="10"/>
      <c r="F58" s="10"/>
      <c r="G58" s="10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  <c r="U58" s="11" t="s">
        <v>47</v>
      </c>
      <c r="V58" s="11" t="s">
        <v>47</v>
      </c>
    </row>
    <row r="59" spans="1:22" ht="12.75">
      <c r="A59" s="14" t="s">
        <v>49</v>
      </c>
      <c r="B59" s="10" t="s">
        <v>49</v>
      </c>
      <c r="C59" s="10"/>
      <c r="D59" s="10"/>
      <c r="E59" s="10"/>
      <c r="F59" s="10"/>
      <c r="G59" s="10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3" t="s">
        <v>50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t="12.75">
      <c r="A61" s="10" t="s">
        <v>51</v>
      </c>
      <c r="B61" s="10"/>
      <c r="C61" s="10"/>
      <c r="D61" s="10"/>
      <c r="E61" s="10"/>
      <c r="F61" s="10"/>
      <c r="G61" s="10"/>
      <c r="H61" s="10"/>
      <c r="I61" s="10"/>
      <c r="J61" s="11" t="s">
        <v>47</v>
      </c>
      <c r="K61" s="11" t="s">
        <v>47</v>
      </c>
      <c r="L61" s="11" t="s">
        <v>47</v>
      </c>
      <c r="M61" s="11" t="s">
        <v>47</v>
      </c>
      <c r="N61" s="11" t="s">
        <v>47</v>
      </c>
      <c r="O61" s="11" t="s">
        <v>47</v>
      </c>
      <c r="P61" s="11" t="s">
        <v>47</v>
      </c>
      <c r="Q61" s="11" t="s">
        <v>47</v>
      </c>
      <c r="R61" s="11" t="s">
        <v>47</v>
      </c>
      <c r="S61" s="11" t="s">
        <v>47</v>
      </c>
      <c r="T61" s="11" t="s">
        <v>47</v>
      </c>
      <c r="U61" s="11" t="s">
        <v>47</v>
      </c>
      <c r="V61" s="11" t="s">
        <v>47</v>
      </c>
    </row>
    <row r="62" spans="1:22" ht="12.75">
      <c r="A62" s="10" t="s">
        <v>52</v>
      </c>
      <c r="B62" s="10"/>
      <c r="C62" s="10"/>
      <c r="D62" s="10"/>
      <c r="E62" s="10"/>
      <c r="F62" s="10"/>
      <c r="G62" s="10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53</v>
      </c>
      <c r="B63" s="10"/>
      <c r="C63" s="10"/>
      <c r="D63" s="10"/>
      <c r="E63" s="10"/>
      <c r="F63" s="10"/>
      <c r="G63" s="10"/>
      <c r="H63" s="10"/>
      <c r="I63" s="10"/>
      <c r="J63" s="11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  <c r="R63" s="11" t="s">
        <v>22</v>
      </c>
      <c r="S63" s="11" t="s">
        <v>22</v>
      </c>
      <c r="T63" s="11" t="s">
        <v>22</v>
      </c>
      <c r="U63" s="11" t="s">
        <v>22</v>
      </c>
      <c r="V63" s="11" t="s">
        <v>22</v>
      </c>
    </row>
    <row r="64" spans="1:22" ht="12.75">
      <c r="A64" s="10" t="s">
        <v>54</v>
      </c>
      <c r="B64" s="10"/>
      <c r="C64" s="10"/>
      <c r="D64" s="10"/>
      <c r="E64" s="10"/>
      <c r="F64" s="10"/>
      <c r="G64" s="10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55</v>
      </c>
      <c r="B65" s="10"/>
      <c r="C65" s="10"/>
      <c r="D65" s="10"/>
      <c r="E65" s="10"/>
      <c r="F65" s="10"/>
      <c r="G65" s="10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0" t="s">
        <v>56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57</v>
      </c>
      <c r="B67" s="10"/>
      <c r="C67" s="10"/>
      <c r="D67" s="10"/>
      <c r="E67" s="10"/>
      <c r="F67" s="10"/>
      <c r="G67" s="10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58</v>
      </c>
      <c r="B68" s="10"/>
      <c r="C68" s="10"/>
      <c r="D68" s="10"/>
      <c r="E68" s="10"/>
      <c r="F68" s="10"/>
      <c r="G68" s="10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59</v>
      </c>
      <c r="B69" s="10"/>
      <c r="C69" s="10"/>
      <c r="D69" s="10"/>
      <c r="E69" s="10"/>
      <c r="F69" s="10"/>
      <c r="G69" s="10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60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61</v>
      </c>
      <c r="B71" s="10"/>
      <c r="C71" s="10"/>
      <c r="D71" s="10"/>
      <c r="E71" s="10"/>
      <c r="F71" s="10"/>
      <c r="G71" s="10"/>
      <c r="H71" s="10"/>
      <c r="I71" s="10"/>
      <c r="J71" s="11" t="s">
        <v>22</v>
      </c>
      <c r="K71" s="11" t="s">
        <v>22</v>
      </c>
      <c r="L71" s="11" t="s">
        <v>22</v>
      </c>
      <c r="M71" s="11" t="s">
        <v>22</v>
      </c>
      <c r="N71" s="11" t="s">
        <v>22</v>
      </c>
      <c r="O71" s="11" t="s">
        <v>22</v>
      </c>
      <c r="P71" s="11" t="s">
        <v>22</v>
      </c>
      <c r="Q71" s="11" t="s">
        <v>22</v>
      </c>
      <c r="R71" s="11" t="s">
        <v>22</v>
      </c>
      <c r="S71" s="11" t="s">
        <v>22</v>
      </c>
      <c r="T71" s="11" t="s">
        <v>22</v>
      </c>
      <c r="U71" s="11" t="s">
        <v>22</v>
      </c>
      <c r="V71" s="11" t="s">
        <v>22</v>
      </c>
    </row>
    <row r="72" spans="1:22" ht="12.75">
      <c r="A72" s="10" t="s">
        <v>62</v>
      </c>
      <c r="B72" s="10"/>
      <c r="C72" s="10"/>
      <c r="D72" s="10"/>
      <c r="E72" s="10"/>
      <c r="F72" s="10"/>
      <c r="G72" s="10"/>
      <c r="H72" s="10"/>
      <c r="I72" s="10"/>
      <c r="J72" s="11" t="s">
        <v>22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63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64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65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66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67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68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69</v>
      </c>
      <c r="B79" s="10"/>
      <c r="C79" s="10"/>
      <c r="D79" s="10"/>
      <c r="E79" s="10"/>
      <c r="F79" s="10"/>
      <c r="G79" s="10"/>
      <c r="H79" s="10"/>
      <c r="I79" s="10"/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  <c r="P79" s="11" t="s">
        <v>22</v>
      </c>
      <c r="Q79" s="11" t="s">
        <v>22</v>
      </c>
      <c r="R79" s="11" t="s">
        <v>22</v>
      </c>
      <c r="S79" s="11" t="s">
        <v>22</v>
      </c>
      <c r="T79" s="11" t="s">
        <v>22</v>
      </c>
      <c r="U79" s="11" t="s">
        <v>22</v>
      </c>
      <c r="V79" s="11" t="s">
        <v>22</v>
      </c>
    </row>
    <row r="80" spans="1:22" ht="12.75">
      <c r="A80" s="13" t="s">
        <v>70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ht="12.75">
      <c r="A81" s="10" t="s">
        <v>71</v>
      </c>
      <c r="B81" s="10"/>
      <c r="C81" s="10"/>
      <c r="D81" s="10"/>
      <c r="E81" s="10"/>
      <c r="F81" s="10"/>
      <c r="G81" s="10"/>
      <c r="H81" s="10"/>
      <c r="I81" s="10"/>
      <c r="J81" s="11" t="s">
        <v>22</v>
      </c>
      <c r="K81" s="11" t="s">
        <v>22</v>
      </c>
      <c r="L81" s="11" t="s">
        <v>22</v>
      </c>
      <c r="M81" s="11" t="s">
        <v>22</v>
      </c>
      <c r="N81" s="11" t="s">
        <v>22</v>
      </c>
      <c r="O81" s="11" t="s">
        <v>22</v>
      </c>
      <c r="P81" s="11" t="s">
        <v>22</v>
      </c>
      <c r="Q81" s="11" t="s">
        <v>22</v>
      </c>
      <c r="R81" s="11" t="s">
        <v>22</v>
      </c>
      <c r="S81" s="11" t="s">
        <v>22</v>
      </c>
      <c r="T81" s="11" t="s">
        <v>22</v>
      </c>
      <c r="U81" s="11" t="s">
        <v>22</v>
      </c>
      <c r="V81" s="11" t="s">
        <v>22</v>
      </c>
    </row>
    <row r="82" spans="1:22" ht="12.75">
      <c r="A82" s="10" t="s">
        <v>72</v>
      </c>
      <c r="B82" s="10"/>
      <c r="C82" s="10"/>
      <c r="D82" s="10"/>
      <c r="E82" s="10"/>
      <c r="F82" s="10"/>
      <c r="G82" s="10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73</v>
      </c>
      <c r="B83" s="10"/>
      <c r="C83" s="10"/>
      <c r="D83" s="10"/>
      <c r="E83" s="10"/>
      <c r="F83" s="10"/>
      <c r="G83" s="10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74</v>
      </c>
      <c r="B84" s="10"/>
      <c r="C84" s="10"/>
      <c r="D84" s="10"/>
      <c r="E84" s="10"/>
      <c r="F84" s="10"/>
      <c r="G84" s="10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75</v>
      </c>
      <c r="B85" s="10"/>
      <c r="C85" s="10"/>
      <c r="D85" s="10"/>
      <c r="E85" s="10"/>
      <c r="F85" s="10"/>
      <c r="G85" s="10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76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  <c r="U86" s="11" t="s">
        <v>47</v>
      </c>
      <c r="V86" s="11" t="s">
        <v>47</v>
      </c>
    </row>
  </sheetData>
  <conditionalFormatting sqref="B8:W87">
    <cfRule type="cellIs" priority="5" dxfId="0" operator="equal">
      <formula>"[N]"</formula>
    </cfRule>
  </conditionalFormatting>
  <conditionalFormatting sqref="B8:W87">
    <cfRule type="cellIs" priority="4" dxfId="1" operator="equal">
      <formula>"[D]"</formula>
    </cfRule>
  </conditionalFormatting>
  <conditionalFormatting sqref="B8:W87">
    <cfRule type="cellIs" priority="3" dxfId="2" operator="equal">
      <formula>"[E]"</formula>
    </cfRule>
  </conditionalFormatting>
  <conditionalFormatting sqref="B8:W87">
    <cfRule type="cellIs" priority="2" dxfId="3" operator="equal">
      <formula>"[E]*"</formula>
    </cfRule>
  </conditionalFormatting>
  <conditionalFormatting sqref="B8:W8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b5d5aca-e805-4a2d-a0da-3cbe64fe8fa8}">
  <dimension ref="A1:V8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240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1"/>
      <c r="F43" s="11"/>
      <c r="G43" s="11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3" t="s">
        <v>45</v>
      </c>
      <c r="B44" s="10"/>
      <c r="C44" s="10"/>
      <c r="D44" s="10"/>
      <c r="E44" s="11"/>
      <c r="F44" s="11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2.75">
      <c r="A45" s="14" t="s">
        <v>46</v>
      </c>
      <c r="B45" s="10" t="s">
        <v>46</v>
      </c>
      <c r="C45" s="10"/>
      <c r="D45" s="10"/>
      <c r="E45" s="11"/>
      <c r="F45" s="11"/>
      <c r="G45" s="11"/>
      <c r="H45" s="15"/>
      <c r="I45" s="15"/>
      <c r="J45" s="11" t="s">
        <v>47</v>
      </c>
      <c r="K45" s="11" t="s">
        <v>47</v>
      </c>
      <c r="L45" s="11" t="s">
        <v>47</v>
      </c>
      <c r="M45" s="11" t="s">
        <v>47</v>
      </c>
      <c r="N45" s="11" t="s">
        <v>47</v>
      </c>
      <c r="O45" s="11" t="s">
        <v>47</v>
      </c>
      <c r="P45" s="11" t="s">
        <v>47</v>
      </c>
      <c r="Q45" s="11" t="s">
        <v>47</v>
      </c>
      <c r="R45" s="11" t="s">
        <v>47</v>
      </c>
      <c r="S45" s="11" t="s">
        <v>47</v>
      </c>
      <c r="T45" s="11" t="s">
        <v>47</v>
      </c>
      <c r="U45" s="11" t="s">
        <v>47</v>
      </c>
      <c r="V45" s="11" t="s">
        <v>47</v>
      </c>
    </row>
    <row r="46" spans="1:22" ht="12.75">
      <c r="A46" s="22" t="s">
        <v>120</v>
      </c>
      <c r="B46" s="22" t="s">
        <v>93</v>
      </c>
      <c r="C46" s="22"/>
      <c r="D46" s="22"/>
      <c r="E46" s="23"/>
      <c r="F46" s="23"/>
      <c r="G46" s="23"/>
      <c r="H46" s="24"/>
      <c r="I46" s="24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121</v>
      </c>
      <c r="B47" s="10" t="s">
        <v>30</v>
      </c>
      <c r="C47" s="10" t="s">
        <v>25</v>
      </c>
      <c r="D47" s="10" t="s">
        <v>26</v>
      </c>
      <c r="E47" s="11"/>
      <c r="F47" s="11"/>
      <c r="G47" s="11"/>
      <c r="H47" s="15"/>
      <c r="I47" s="15"/>
      <c r="J47" s="11" t="s">
        <v>106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122</v>
      </c>
      <c r="B48" s="10" t="s">
        <v>30</v>
      </c>
      <c r="C48" s="10" t="s">
        <v>25</v>
      </c>
      <c r="D48" s="10" t="s">
        <v>26</v>
      </c>
      <c r="E48" s="11"/>
      <c r="F48" s="11"/>
      <c r="G48" s="11"/>
      <c r="H48" s="15"/>
      <c r="I48" s="15"/>
      <c r="J48" s="11" t="s">
        <v>27</v>
      </c>
      <c r="K48" s="11" t="s">
        <v>28</v>
      </c>
      <c r="L48" s="11" t="s">
        <v>106</v>
      </c>
      <c r="M48" s="11" t="s">
        <v>27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225</v>
      </c>
      <c r="B49" s="10" t="s">
        <v>41</v>
      </c>
      <c r="C49" s="10" t="s">
        <v>42</v>
      </c>
      <c r="D49" s="10" t="s">
        <v>43</v>
      </c>
      <c r="E49" s="11"/>
      <c r="F49" s="11"/>
      <c r="G49" s="11"/>
      <c r="H49" s="15"/>
      <c r="I49" s="15"/>
      <c r="J49" s="11" t="s">
        <v>22</v>
      </c>
      <c r="K49" s="11" t="s">
        <v>22</v>
      </c>
      <c r="L49" s="11" t="s">
        <v>27</v>
      </c>
      <c r="M49" s="11" t="s">
        <v>27</v>
      </c>
      <c r="N49" s="11" t="s">
        <v>28</v>
      </c>
      <c r="O49" s="11" t="s">
        <v>28</v>
      </c>
      <c r="P49" s="11" t="s">
        <v>22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226</v>
      </c>
      <c r="B50" s="10" t="s">
        <v>30</v>
      </c>
      <c r="C50" s="10" t="s">
        <v>25</v>
      </c>
      <c r="D50" s="10" t="s">
        <v>26</v>
      </c>
      <c r="E50" s="11"/>
      <c r="F50" s="11"/>
      <c r="G50" s="11"/>
      <c r="H50" s="15"/>
      <c r="I50" s="15"/>
      <c r="J50" s="11" t="s">
        <v>22</v>
      </c>
      <c r="K50" s="11" t="s">
        <v>22</v>
      </c>
      <c r="L50" s="11" t="s">
        <v>22</v>
      </c>
      <c r="M50" s="11" t="s">
        <v>22</v>
      </c>
      <c r="N50" s="11" t="s">
        <v>22</v>
      </c>
      <c r="O50" s="11" t="s">
        <v>27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22" t="s">
        <v>227</v>
      </c>
      <c r="B51" s="22" t="s">
        <v>93</v>
      </c>
      <c r="C51" s="22"/>
      <c r="D51" s="22"/>
      <c r="E51" s="23"/>
      <c r="F51" s="23"/>
      <c r="G51" s="23"/>
      <c r="H51" s="24"/>
      <c r="I51" s="24"/>
      <c r="J51" s="11" t="s">
        <v>27</v>
      </c>
      <c r="K51" s="11" t="s">
        <v>27</v>
      </c>
      <c r="L51" s="11" t="s">
        <v>27</v>
      </c>
      <c r="M51" s="11" t="s">
        <v>27</v>
      </c>
      <c r="N51" s="11" t="s">
        <v>27</v>
      </c>
      <c r="O51" s="11" t="s">
        <v>27</v>
      </c>
      <c r="P51" s="11" t="s">
        <v>27</v>
      </c>
      <c r="Q51" s="11" t="s">
        <v>27</v>
      </c>
      <c r="R51" s="11" t="s">
        <v>27</v>
      </c>
      <c r="S51" s="11" t="s">
        <v>27</v>
      </c>
      <c r="T51" s="11" t="s">
        <v>27</v>
      </c>
      <c r="U51" s="11" t="s">
        <v>27</v>
      </c>
      <c r="V51" s="11" t="s">
        <v>27</v>
      </c>
    </row>
    <row r="52" spans="1:22" ht="12.75">
      <c r="A52" s="14" t="s">
        <v>228</v>
      </c>
      <c r="B52" s="10" t="s">
        <v>38</v>
      </c>
      <c r="C52" s="10"/>
      <c r="D52" s="10"/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106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229</v>
      </c>
      <c r="B53" s="10" t="s">
        <v>169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124</v>
      </c>
      <c r="B54" s="10" t="s">
        <v>38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125</v>
      </c>
      <c r="B55" s="10" t="s">
        <v>38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230</v>
      </c>
      <c r="B56" s="10" t="s">
        <v>34</v>
      </c>
      <c r="C56" s="10"/>
      <c r="D56" s="10"/>
      <c r="E56" s="11" t="s">
        <v>35</v>
      </c>
      <c r="F56" s="11"/>
      <c r="G56" s="11"/>
      <c r="H56" s="15" t="s">
        <v>231</v>
      </c>
      <c r="I56" s="15"/>
      <c r="J56" s="11" t="s">
        <v>27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232</v>
      </c>
      <c r="B57" s="10" t="s">
        <v>32</v>
      </c>
      <c r="C57" s="10"/>
      <c r="D57" s="10"/>
      <c r="E57" s="11" t="s">
        <v>35</v>
      </c>
      <c r="F57" s="11"/>
      <c r="G57" s="11"/>
      <c r="H57" s="15" t="s">
        <v>231</v>
      </c>
      <c r="I57" s="15"/>
      <c r="J57" s="11" t="s">
        <v>22</v>
      </c>
      <c r="K57" s="11" t="s">
        <v>22</v>
      </c>
      <c r="L57" s="11" t="s">
        <v>22</v>
      </c>
      <c r="M57" s="11" t="s">
        <v>22</v>
      </c>
      <c r="N57" s="11" t="s">
        <v>22</v>
      </c>
      <c r="O57" s="11" t="s">
        <v>22</v>
      </c>
      <c r="P57" s="11" t="s">
        <v>22</v>
      </c>
      <c r="Q57" s="11" t="s">
        <v>22</v>
      </c>
      <c r="R57" s="11" t="s">
        <v>22</v>
      </c>
      <c r="S57" s="11" t="s">
        <v>22</v>
      </c>
      <c r="T57" s="11" t="s">
        <v>22</v>
      </c>
      <c r="U57" s="11" t="s">
        <v>22</v>
      </c>
      <c r="V57" s="11" t="s">
        <v>22</v>
      </c>
    </row>
    <row r="58" spans="1:22" ht="12.75">
      <c r="A58" s="14" t="s">
        <v>133</v>
      </c>
      <c r="B58" s="10" t="s">
        <v>118</v>
      </c>
      <c r="C58" s="10" t="s">
        <v>42</v>
      </c>
      <c r="D58" s="10" t="s">
        <v>43</v>
      </c>
      <c r="E58" s="11"/>
      <c r="F58" s="11"/>
      <c r="G58" s="11"/>
      <c r="H58" s="15"/>
      <c r="I58" s="15"/>
      <c r="J58" s="11" t="s">
        <v>22</v>
      </c>
      <c r="K58" s="11" t="s">
        <v>22</v>
      </c>
      <c r="L58" s="11" t="s">
        <v>28</v>
      </c>
      <c r="M58" s="11" t="s">
        <v>28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48</v>
      </c>
      <c r="B59" s="10" t="s">
        <v>48</v>
      </c>
      <c r="C59" s="10"/>
      <c r="D59" s="10"/>
      <c r="E59" s="11"/>
      <c r="F59" s="11"/>
      <c r="G59" s="11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4" t="s">
        <v>49</v>
      </c>
      <c r="B60" s="10" t="s">
        <v>49</v>
      </c>
      <c r="C60" s="10"/>
      <c r="D60" s="10"/>
      <c r="E60" s="11"/>
      <c r="F60" s="11"/>
      <c r="G60" s="11"/>
      <c r="H60" s="15"/>
      <c r="I60" s="15"/>
      <c r="J60" s="11" t="s">
        <v>47</v>
      </c>
      <c r="K60" s="11" t="s">
        <v>47</v>
      </c>
      <c r="L60" s="11" t="s">
        <v>47</v>
      </c>
      <c r="M60" s="11" t="s">
        <v>47</v>
      </c>
      <c r="N60" s="11" t="s">
        <v>47</v>
      </c>
      <c r="O60" s="11" t="s">
        <v>47</v>
      </c>
      <c r="P60" s="11" t="s">
        <v>47</v>
      </c>
      <c r="Q60" s="11" t="s">
        <v>47</v>
      </c>
      <c r="R60" s="11" t="s">
        <v>47</v>
      </c>
      <c r="S60" s="11" t="s">
        <v>47</v>
      </c>
      <c r="T60" s="11" t="s">
        <v>47</v>
      </c>
      <c r="U60" s="11" t="s">
        <v>47</v>
      </c>
      <c r="V60" s="11" t="s">
        <v>47</v>
      </c>
    </row>
    <row r="61" spans="1:22" ht="12.75">
      <c r="A61" s="13" t="s">
        <v>50</v>
      </c>
      <c r="B61" s="10"/>
      <c r="C61" s="10"/>
      <c r="D61" s="10"/>
      <c r="E61" s="11"/>
      <c r="F61" s="11"/>
      <c r="G61" s="11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ht="12.75">
      <c r="A62" s="10" t="s">
        <v>51</v>
      </c>
      <c r="B62" s="10"/>
      <c r="C62" s="10"/>
      <c r="D62" s="10"/>
      <c r="E62" s="11"/>
      <c r="F62" s="11"/>
      <c r="G62" s="11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52</v>
      </c>
      <c r="B63" s="10"/>
      <c r="C63" s="10"/>
      <c r="D63" s="10"/>
      <c r="E63" s="11"/>
      <c r="F63" s="11"/>
      <c r="G63" s="11"/>
      <c r="H63" s="10"/>
      <c r="I63" s="10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0" t="s">
        <v>53</v>
      </c>
      <c r="B64" s="10"/>
      <c r="C64" s="10"/>
      <c r="D64" s="10"/>
      <c r="E64" s="11"/>
      <c r="F64" s="11"/>
      <c r="G64" s="11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54</v>
      </c>
      <c r="B65" s="10"/>
      <c r="C65" s="10"/>
      <c r="D65" s="10"/>
      <c r="E65" s="11"/>
      <c r="F65" s="11"/>
      <c r="G65" s="11"/>
      <c r="H65" s="10"/>
      <c r="I65" s="10"/>
      <c r="J65" s="11" t="s">
        <v>22</v>
      </c>
      <c r="K65" s="11" t="s">
        <v>22</v>
      </c>
      <c r="L65" s="11" t="s">
        <v>22</v>
      </c>
      <c r="M65" s="11" t="s">
        <v>22</v>
      </c>
      <c r="N65" s="11" t="s">
        <v>22</v>
      </c>
      <c r="O65" s="11" t="s">
        <v>22</v>
      </c>
      <c r="P65" s="11" t="s">
        <v>22</v>
      </c>
      <c r="Q65" s="11" t="s">
        <v>22</v>
      </c>
      <c r="R65" s="11" t="s">
        <v>22</v>
      </c>
      <c r="S65" s="11" t="s">
        <v>22</v>
      </c>
      <c r="T65" s="11" t="s">
        <v>22</v>
      </c>
      <c r="U65" s="11" t="s">
        <v>22</v>
      </c>
      <c r="V65" s="11" t="s">
        <v>22</v>
      </c>
    </row>
    <row r="66" spans="1:22" ht="12.75">
      <c r="A66" s="10" t="s">
        <v>55</v>
      </c>
      <c r="B66" s="10"/>
      <c r="C66" s="10"/>
      <c r="D66" s="10"/>
      <c r="E66" s="11"/>
      <c r="F66" s="11"/>
      <c r="G66" s="11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56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57</v>
      </c>
      <c r="B68" s="10"/>
      <c r="C68" s="10"/>
      <c r="D68" s="10"/>
      <c r="E68" s="11"/>
      <c r="F68" s="11"/>
      <c r="G68" s="11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58</v>
      </c>
      <c r="B69" s="10"/>
      <c r="C69" s="10"/>
      <c r="D69" s="10"/>
      <c r="E69" s="11"/>
      <c r="F69" s="11"/>
      <c r="G69" s="11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59</v>
      </c>
      <c r="B70" s="10"/>
      <c r="C70" s="10"/>
      <c r="D70" s="10"/>
      <c r="E70" s="11"/>
      <c r="F70" s="11"/>
      <c r="G70" s="11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60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61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62</v>
      </c>
      <c r="B73" s="10"/>
      <c r="C73" s="10"/>
      <c r="D73" s="10"/>
      <c r="E73" s="11"/>
      <c r="F73" s="11"/>
      <c r="G73" s="11"/>
      <c r="H73" s="10"/>
      <c r="I73" s="10"/>
      <c r="J73" s="11" t="s">
        <v>22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63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64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65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66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67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68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69</v>
      </c>
      <c r="B80" s="10"/>
      <c r="C80" s="10"/>
      <c r="D80" s="10"/>
      <c r="E80" s="11"/>
      <c r="F80" s="11"/>
      <c r="G80" s="11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  <c r="U80" s="11" t="s">
        <v>22</v>
      </c>
      <c r="V80" s="11" t="s">
        <v>22</v>
      </c>
    </row>
    <row r="81" spans="1:22" ht="12.75">
      <c r="A81" s="13" t="s">
        <v>70</v>
      </c>
      <c r="B81" s="10"/>
      <c r="C81" s="10"/>
      <c r="D81" s="10"/>
      <c r="E81" s="11"/>
      <c r="F81" s="11"/>
      <c r="G81" s="11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12.75">
      <c r="A82" s="10" t="s">
        <v>71</v>
      </c>
      <c r="B82" s="10"/>
      <c r="C82" s="10"/>
      <c r="D82" s="10"/>
      <c r="E82" s="11"/>
      <c r="F82" s="11"/>
      <c r="G82" s="11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72</v>
      </c>
      <c r="B83" s="10"/>
      <c r="C83" s="10"/>
      <c r="D83" s="10"/>
      <c r="E83" s="11"/>
      <c r="F83" s="11"/>
      <c r="G83" s="11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73</v>
      </c>
      <c r="B84" s="10"/>
      <c r="C84" s="10"/>
      <c r="D84" s="10"/>
      <c r="E84" s="11"/>
      <c r="F84" s="11"/>
      <c r="G84" s="11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74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75</v>
      </c>
      <c r="B86" s="10"/>
      <c r="C86" s="10"/>
      <c r="D86" s="10"/>
      <c r="E86" s="11"/>
      <c r="F86" s="11"/>
      <c r="G86" s="11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76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  <c r="U87" s="11" t="s">
        <v>47</v>
      </c>
      <c r="V87" s="11" t="s">
        <v>47</v>
      </c>
    </row>
  </sheetData>
  <conditionalFormatting sqref="B8:W88">
    <cfRule type="cellIs" priority="5" dxfId="0" operator="equal">
      <formula>"[N]"</formula>
    </cfRule>
  </conditionalFormatting>
  <conditionalFormatting sqref="B8:W88">
    <cfRule type="cellIs" priority="4" dxfId="1" operator="equal">
      <formula>"[D]"</formula>
    </cfRule>
  </conditionalFormatting>
  <conditionalFormatting sqref="B8:W88">
    <cfRule type="cellIs" priority="3" dxfId="2" operator="equal">
      <formula>"[E]"</formula>
    </cfRule>
  </conditionalFormatting>
  <conditionalFormatting sqref="B8:W88">
    <cfRule type="cellIs" priority="2" dxfId="3" operator="equal">
      <formula>"[E]*"</formula>
    </cfRule>
  </conditionalFormatting>
  <conditionalFormatting sqref="B8:W8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ba72edb-ab35-403c-88d2-174b0faf17df}">
  <dimension ref="A1:V86"/>
  <sheetViews>
    <sheetView workbookViewId="0" topLeftCell="A1"/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240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0"/>
      <c r="F43" s="10"/>
      <c r="G43" s="10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4" t="s">
        <v>46</v>
      </c>
      <c r="B44" s="10" t="s">
        <v>46</v>
      </c>
      <c r="C44" s="10"/>
      <c r="D44" s="10"/>
      <c r="E44" s="10"/>
      <c r="F44" s="10"/>
      <c r="G44" s="10"/>
      <c r="H44" s="15"/>
      <c r="I44" s="15"/>
      <c r="J44" s="11" t="s">
        <v>47</v>
      </c>
      <c r="K44" s="11" t="s">
        <v>47</v>
      </c>
      <c r="L44" s="11" t="s">
        <v>47</v>
      </c>
      <c r="M44" s="11" t="s">
        <v>47</v>
      </c>
      <c r="N44" s="11" t="s">
        <v>47</v>
      </c>
      <c r="O44" s="11" t="s">
        <v>47</v>
      </c>
      <c r="P44" s="11" t="s">
        <v>47</v>
      </c>
      <c r="Q44" s="11" t="s">
        <v>47</v>
      </c>
      <c r="R44" s="11" t="s">
        <v>47</v>
      </c>
      <c r="S44" s="11" t="s">
        <v>47</v>
      </c>
      <c r="T44" s="11" t="s">
        <v>47</v>
      </c>
      <c r="U44" s="11" t="s">
        <v>47</v>
      </c>
      <c r="V44" s="11" t="s">
        <v>47</v>
      </c>
    </row>
    <row r="45" spans="1:22" ht="12.75">
      <c r="A45" s="22" t="s">
        <v>120</v>
      </c>
      <c r="B45" s="22" t="s">
        <v>93</v>
      </c>
      <c r="C45" s="22"/>
      <c r="D45" s="22"/>
      <c r="E45" s="22"/>
      <c r="F45" s="22"/>
      <c r="G45" s="22"/>
      <c r="H45" s="24"/>
      <c r="I45" s="24"/>
      <c r="J45" s="11" t="s">
        <v>106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121</v>
      </c>
      <c r="B46" s="10" t="s">
        <v>30</v>
      </c>
      <c r="C46" s="10" t="s">
        <v>25</v>
      </c>
      <c r="D46" s="10" t="s">
        <v>26</v>
      </c>
      <c r="E46" s="10"/>
      <c r="F46" s="10"/>
      <c r="G46" s="10"/>
      <c r="H46" s="15"/>
      <c r="I46" s="15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122</v>
      </c>
      <c r="B47" s="10" t="s">
        <v>30</v>
      </c>
      <c r="C47" s="10" t="s">
        <v>25</v>
      </c>
      <c r="D47" s="10" t="s">
        <v>26</v>
      </c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106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225</v>
      </c>
      <c r="B48" s="10" t="s">
        <v>41</v>
      </c>
      <c r="C48" s="10" t="s">
        <v>42</v>
      </c>
      <c r="D48" s="10" t="s">
        <v>43</v>
      </c>
      <c r="E48" s="10"/>
      <c r="F48" s="10"/>
      <c r="G48" s="10"/>
      <c r="H48" s="15"/>
      <c r="I48" s="15"/>
      <c r="J48" s="11" t="s">
        <v>22</v>
      </c>
      <c r="K48" s="11" t="s">
        <v>22</v>
      </c>
      <c r="L48" s="11" t="s">
        <v>27</v>
      </c>
      <c r="M48" s="11" t="s">
        <v>27</v>
      </c>
      <c r="N48" s="11" t="s">
        <v>28</v>
      </c>
      <c r="O48" s="11" t="s">
        <v>28</v>
      </c>
      <c r="P48" s="11" t="s">
        <v>22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226</v>
      </c>
      <c r="B49" s="10" t="s">
        <v>30</v>
      </c>
      <c r="C49" s="10" t="s">
        <v>25</v>
      </c>
      <c r="D49" s="10" t="s">
        <v>26</v>
      </c>
      <c r="E49" s="10"/>
      <c r="F49" s="10"/>
      <c r="G49" s="10"/>
      <c r="H49" s="15"/>
      <c r="I49" s="15"/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  <c r="O49" s="11" t="s">
        <v>27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22" t="s">
        <v>227</v>
      </c>
      <c r="B50" s="22" t="s">
        <v>93</v>
      </c>
      <c r="C50" s="22"/>
      <c r="D50" s="22"/>
      <c r="E50" s="22"/>
      <c r="F50" s="22"/>
      <c r="G50" s="22"/>
      <c r="H50" s="24"/>
      <c r="I50" s="24"/>
      <c r="J50" s="11" t="s">
        <v>27</v>
      </c>
      <c r="K50" s="11" t="s">
        <v>27</v>
      </c>
      <c r="L50" s="11" t="s">
        <v>27</v>
      </c>
      <c r="M50" s="11" t="s">
        <v>27</v>
      </c>
      <c r="N50" s="11" t="s">
        <v>27</v>
      </c>
      <c r="O50" s="11" t="s">
        <v>27</v>
      </c>
      <c r="P50" s="11" t="s">
        <v>27</v>
      </c>
      <c r="Q50" s="11" t="s">
        <v>27</v>
      </c>
      <c r="R50" s="11" t="s">
        <v>27</v>
      </c>
      <c r="S50" s="11" t="s">
        <v>27</v>
      </c>
      <c r="T50" s="11" t="s">
        <v>27</v>
      </c>
      <c r="U50" s="11" t="s">
        <v>27</v>
      </c>
      <c r="V50" s="11" t="s">
        <v>27</v>
      </c>
    </row>
    <row r="51" spans="1:22" ht="12.75">
      <c r="A51" s="14" t="s">
        <v>228</v>
      </c>
      <c r="B51" s="10" t="s">
        <v>38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27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106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229</v>
      </c>
      <c r="B52" s="10" t="s">
        <v>169</v>
      </c>
      <c r="C52" s="10"/>
      <c r="D52" s="10"/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124</v>
      </c>
      <c r="B53" s="10" t="s">
        <v>38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125</v>
      </c>
      <c r="B54" s="10" t="s">
        <v>38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230</v>
      </c>
      <c r="B55" s="10" t="s">
        <v>34</v>
      </c>
      <c r="C55" s="10"/>
      <c r="D55" s="10"/>
      <c r="E55" s="10" t="s">
        <v>35</v>
      </c>
      <c r="F55" s="10"/>
      <c r="G55" s="10"/>
      <c r="H55" s="15" t="s">
        <v>231</v>
      </c>
      <c r="I55" s="15"/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22</v>
      </c>
      <c r="P55" s="11" t="s">
        <v>22</v>
      </c>
      <c r="Q55" s="11" t="s">
        <v>22</v>
      </c>
      <c r="R55" s="11" t="s">
        <v>22</v>
      </c>
      <c r="S55" s="11" t="s">
        <v>22</v>
      </c>
      <c r="T55" s="11" t="s">
        <v>22</v>
      </c>
      <c r="U55" s="11" t="s">
        <v>22</v>
      </c>
      <c r="V55" s="11" t="s">
        <v>22</v>
      </c>
    </row>
    <row r="56" spans="1:22" ht="12.75">
      <c r="A56" s="14" t="s">
        <v>232</v>
      </c>
      <c r="B56" s="10" t="s">
        <v>32</v>
      </c>
      <c r="C56" s="10"/>
      <c r="D56" s="10"/>
      <c r="E56" s="10" t="s">
        <v>35</v>
      </c>
      <c r="F56" s="10"/>
      <c r="G56" s="10"/>
      <c r="H56" s="15" t="s">
        <v>231</v>
      </c>
      <c r="I56" s="15"/>
      <c r="J56" s="11" t="s">
        <v>22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133</v>
      </c>
      <c r="B57" s="10" t="s">
        <v>118</v>
      </c>
      <c r="C57" s="10" t="s">
        <v>42</v>
      </c>
      <c r="D57" s="10" t="s">
        <v>43</v>
      </c>
      <c r="E57" s="10"/>
      <c r="F57" s="10"/>
      <c r="G57" s="10"/>
      <c r="H57" s="15"/>
      <c r="I57" s="15"/>
      <c r="J57" s="11" t="s">
        <v>22</v>
      </c>
      <c r="K57" s="11" t="s">
        <v>22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48</v>
      </c>
      <c r="B58" s="10" t="s">
        <v>48</v>
      </c>
      <c r="C58" s="10"/>
      <c r="D58" s="10"/>
      <c r="E58" s="10"/>
      <c r="F58" s="10"/>
      <c r="G58" s="10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  <c r="U58" s="11" t="s">
        <v>47</v>
      </c>
      <c r="V58" s="11" t="s">
        <v>47</v>
      </c>
    </row>
    <row r="59" spans="1:22" ht="12.75">
      <c r="A59" s="14" t="s">
        <v>49</v>
      </c>
      <c r="B59" s="10" t="s">
        <v>49</v>
      </c>
      <c r="C59" s="10"/>
      <c r="D59" s="10"/>
      <c r="E59" s="10"/>
      <c r="F59" s="10"/>
      <c r="G59" s="10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3" t="s">
        <v>50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t="12.75">
      <c r="A61" s="10" t="s">
        <v>51</v>
      </c>
      <c r="B61" s="10"/>
      <c r="C61" s="10"/>
      <c r="D61" s="10"/>
      <c r="E61" s="10"/>
      <c r="F61" s="10"/>
      <c r="G61" s="10"/>
      <c r="H61" s="10"/>
      <c r="I61" s="10"/>
      <c r="J61" s="11" t="s">
        <v>47</v>
      </c>
      <c r="K61" s="11" t="s">
        <v>47</v>
      </c>
      <c r="L61" s="11" t="s">
        <v>47</v>
      </c>
      <c r="M61" s="11" t="s">
        <v>47</v>
      </c>
      <c r="N61" s="11" t="s">
        <v>47</v>
      </c>
      <c r="O61" s="11" t="s">
        <v>47</v>
      </c>
      <c r="P61" s="11" t="s">
        <v>47</v>
      </c>
      <c r="Q61" s="11" t="s">
        <v>47</v>
      </c>
      <c r="R61" s="11" t="s">
        <v>47</v>
      </c>
      <c r="S61" s="11" t="s">
        <v>47</v>
      </c>
      <c r="T61" s="11" t="s">
        <v>47</v>
      </c>
      <c r="U61" s="11" t="s">
        <v>47</v>
      </c>
      <c r="V61" s="11" t="s">
        <v>47</v>
      </c>
    </row>
    <row r="62" spans="1:22" ht="12.75">
      <c r="A62" s="10" t="s">
        <v>52</v>
      </c>
      <c r="B62" s="10"/>
      <c r="C62" s="10"/>
      <c r="D62" s="10"/>
      <c r="E62" s="10"/>
      <c r="F62" s="10"/>
      <c r="G62" s="10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53</v>
      </c>
      <c r="B63" s="10"/>
      <c r="C63" s="10"/>
      <c r="D63" s="10"/>
      <c r="E63" s="10"/>
      <c r="F63" s="10"/>
      <c r="G63" s="10"/>
      <c r="H63" s="10"/>
      <c r="I63" s="10"/>
      <c r="J63" s="11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  <c r="R63" s="11" t="s">
        <v>22</v>
      </c>
      <c r="S63" s="11" t="s">
        <v>22</v>
      </c>
      <c r="T63" s="11" t="s">
        <v>22</v>
      </c>
      <c r="U63" s="11" t="s">
        <v>22</v>
      </c>
      <c r="V63" s="11" t="s">
        <v>22</v>
      </c>
    </row>
    <row r="64" spans="1:22" ht="12.75">
      <c r="A64" s="10" t="s">
        <v>54</v>
      </c>
      <c r="B64" s="10"/>
      <c r="C64" s="10"/>
      <c r="D64" s="10"/>
      <c r="E64" s="10"/>
      <c r="F64" s="10"/>
      <c r="G64" s="10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55</v>
      </c>
      <c r="B65" s="10"/>
      <c r="C65" s="10"/>
      <c r="D65" s="10"/>
      <c r="E65" s="10"/>
      <c r="F65" s="10"/>
      <c r="G65" s="10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0" t="s">
        <v>56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57</v>
      </c>
      <c r="B67" s="10"/>
      <c r="C67" s="10"/>
      <c r="D67" s="10"/>
      <c r="E67" s="10"/>
      <c r="F67" s="10"/>
      <c r="G67" s="10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58</v>
      </c>
      <c r="B68" s="10"/>
      <c r="C68" s="10"/>
      <c r="D68" s="10"/>
      <c r="E68" s="10"/>
      <c r="F68" s="10"/>
      <c r="G68" s="10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59</v>
      </c>
      <c r="B69" s="10"/>
      <c r="C69" s="10"/>
      <c r="D69" s="10"/>
      <c r="E69" s="10"/>
      <c r="F69" s="10"/>
      <c r="G69" s="10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60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61</v>
      </c>
      <c r="B71" s="10"/>
      <c r="C71" s="10"/>
      <c r="D71" s="10"/>
      <c r="E71" s="10"/>
      <c r="F71" s="10"/>
      <c r="G71" s="10"/>
      <c r="H71" s="10"/>
      <c r="I71" s="10"/>
      <c r="J71" s="11" t="s">
        <v>22</v>
      </c>
      <c r="K71" s="11" t="s">
        <v>22</v>
      </c>
      <c r="L71" s="11" t="s">
        <v>22</v>
      </c>
      <c r="M71" s="11" t="s">
        <v>22</v>
      </c>
      <c r="N71" s="11" t="s">
        <v>22</v>
      </c>
      <c r="O71" s="11" t="s">
        <v>22</v>
      </c>
      <c r="P71" s="11" t="s">
        <v>22</v>
      </c>
      <c r="Q71" s="11" t="s">
        <v>22</v>
      </c>
      <c r="R71" s="11" t="s">
        <v>22</v>
      </c>
      <c r="S71" s="11" t="s">
        <v>22</v>
      </c>
      <c r="T71" s="11" t="s">
        <v>22</v>
      </c>
      <c r="U71" s="11" t="s">
        <v>22</v>
      </c>
      <c r="V71" s="11" t="s">
        <v>22</v>
      </c>
    </row>
    <row r="72" spans="1:22" ht="12.75">
      <c r="A72" s="10" t="s">
        <v>62</v>
      </c>
      <c r="B72" s="10"/>
      <c r="C72" s="10"/>
      <c r="D72" s="10"/>
      <c r="E72" s="10"/>
      <c r="F72" s="10"/>
      <c r="G72" s="10"/>
      <c r="H72" s="10"/>
      <c r="I72" s="10"/>
      <c r="J72" s="11" t="s">
        <v>22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63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64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65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66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67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68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69</v>
      </c>
      <c r="B79" s="10"/>
      <c r="C79" s="10"/>
      <c r="D79" s="10"/>
      <c r="E79" s="10"/>
      <c r="F79" s="10"/>
      <c r="G79" s="10"/>
      <c r="H79" s="10"/>
      <c r="I79" s="10"/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  <c r="P79" s="11" t="s">
        <v>22</v>
      </c>
      <c r="Q79" s="11" t="s">
        <v>22</v>
      </c>
      <c r="R79" s="11" t="s">
        <v>22</v>
      </c>
      <c r="S79" s="11" t="s">
        <v>22</v>
      </c>
      <c r="T79" s="11" t="s">
        <v>22</v>
      </c>
      <c r="U79" s="11" t="s">
        <v>22</v>
      </c>
      <c r="V79" s="11" t="s">
        <v>22</v>
      </c>
    </row>
    <row r="80" spans="1:22" ht="12.75">
      <c r="A80" s="13" t="s">
        <v>70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ht="12.75">
      <c r="A81" s="10" t="s">
        <v>71</v>
      </c>
      <c r="B81" s="10"/>
      <c r="C81" s="10"/>
      <c r="D81" s="10"/>
      <c r="E81" s="10"/>
      <c r="F81" s="10"/>
      <c r="G81" s="10"/>
      <c r="H81" s="10"/>
      <c r="I81" s="10"/>
      <c r="J81" s="11" t="s">
        <v>22</v>
      </c>
      <c r="K81" s="11" t="s">
        <v>22</v>
      </c>
      <c r="L81" s="11" t="s">
        <v>22</v>
      </c>
      <c r="M81" s="11" t="s">
        <v>22</v>
      </c>
      <c r="N81" s="11" t="s">
        <v>22</v>
      </c>
      <c r="O81" s="11" t="s">
        <v>22</v>
      </c>
      <c r="P81" s="11" t="s">
        <v>22</v>
      </c>
      <c r="Q81" s="11" t="s">
        <v>22</v>
      </c>
      <c r="R81" s="11" t="s">
        <v>22</v>
      </c>
      <c r="S81" s="11" t="s">
        <v>22</v>
      </c>
      <c r="T81" s="11" t="s">
        <v>22</v>
      </c>
      <c r="U81" s="11" t="s">
        <v>22</v>
      </c>
      <c r="V81" s="11" t="s">
        <v>22</v>
      </c>
    </row>
    <row r="82" spans="1:22" ht="12.75">
      <c r="A82" s="10" t="s">
        <v>72</v>
      </c>
      <c r="B82" s="10"/>
      <c r="C82" s="10"/>
      <c r="D82" s="10"/>
      <c r="E82" s="10"/>
      <c r="F82" s="10"/>
      <c r="G82" s="10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73</v>
      </c>
      <c r="B83" s="10"/>
      <c r="C83" s="10"/>
      <c r="D83" s="10"/>
      <c r="E83" s="10"/>
      <c r="F83" s="10"/>
      <c r="G83" s="10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74</v>
      </c>
      <c r="B84" s="10"/>
      <c r="C84" s="10"/>
      <c r="D84" s="10"/>
      <c r="E84" s="10"/>
      <c r="F84" s="10"/>
      <c r="G84" s="10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75</v>
      </c>
      <c r="B85" s="10"/>
      <c r="C85" s="10"/>
      <c r="D85" s="10"/>
      <c r="E85" s="10"/>
      <c r="F85" s="10"/>
      <c r="G85" s="10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76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  <c r="U86" s="11" t="s">
        <v>47</v>
      </c>
      <c r="V86" s="11" t="s">
        <v>47</v>
      </c>
    </row>
  </sheetData>
  <conditionalFormatting sqref="B8:W87">
    <cfRule type="cellIs" priority="5" dxfId="0" operator="equal">
      <formula>"[N]"</formula>
    </cfRule>
  </conditionalFormatting>
  <conditionalFormatting sqref="B8:W87">
    <cfRule type="cellIs" priority="4" dxfId="1" operator="equal">
      <formula>"[D]"</formula>
    </cfRule>
  </conditionalFormatting>
  <conditionalFormatting sqref="B8:W87">
    <cfRule type="cellIs" priority="3" dxfId="2" operator="equal">
      <formula>"[E]"</formula>
    </cfRule>
  </conditionalFormatting>
  <conditionalFormatting sqref="B8:W87">
    <cfRule type="cellIs" priority="2" dxfId="3" operator="equal">
      <formula>"[E]*"</formula>
    </cfRule>
  </conditionalFormatting>
  <conditionalFormatting sqref="B8:W8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5042a82-c38e-4150-9d43-e14f6b5e1432}">
  <dimension ref="A1:V8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241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1"/>
      <c r="F43" s="11"/>
      <c r="G43" s="11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3" t="s">
        <v>45</v>
      </c>
      <c r="B44" s="10"/>
      <c r="C44" s="10"/>
      <c r="D44" s="10"/>
      <c r="E44" s="11"/>
      <c r="F44" s="11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2.75">
      <c r="A45" s="14" t="s">
        <v>46</v>
      </c>
      <c r="B45" s="10" t="s">
        <v>46</v>
      </c>
      <c r="C45" s="10"/>
      <c r="D45" s="10"/>
      <c r="E45" s="11"/>
      <c r="F45" s="11"/>
      <c r="G45" s="11"/>
      <c r="H45" s="15"/>
      <c r="I45" s="15"/>
      <c r="J45" s="11" t="s">
        <v>47</v>
      </c>
      <c r="K45" s="11" t="s">
        <v>47</v>
      </c>
      <c r="L45" s="11" t="s">
        <v>47</v>
      </c>
      <c r="M45" s="11" t="s">
        <v>47</v>
      </c>
      <c r="N45" s="11" t="s">
        <v>47</v>
      </c>
      <c r="O45" s="11" t="s">
        <v>47</v>
      </c>
      <c r="P45" s="11" t="s">
        <v>47</v>
      </c>
      <c r="Q45" s="11" t="s">
        <v>47</v>
      </c>
      <c r="R45" s="11" t="s">
        <v>47</v>
      </c>
      <c r="S45" s="11" t="s">
        <v>47</v>
      </c>
      <c r="T45" s="11" t="s">
        <v>47</v>
      </c>
      <c r="U45" s="11" t="s">
        <v>47</v>
      </c>
      <c r="V45" s="11" t="s">
        <v>47</v>
      </c>
    </row>
    <row r="46" spans="1:22" ht="12.75">
      <c r="A46" s="22" t="s">
        <v>120</v>
      </c>
      <c r="B46" s="22" t="s">
        <v>93</v>
      </c>
      <c r="C46" s="22"/>
      <c r="D46" s="22"/>
      <c r="E46" s="23"/>
      <c r="F46" s="23"/>
      <c r="G46" s="23"/>
      <c r="H46" s="24"/>
      <c r="I46" s="24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121</v>
      </c>
      <c r="B47" s="10" t="s">
        <v>30</v>
      </c>
      <c r="C47" s="10" t="s">
        <v>25</v>
      </c>
      <c r="D47" s="10" t="s">
        <v>26</v>
      </c>
      <c r="E47" s="11"/>
      <c r="F47" s="11"/>
      <c r="G47" s="11"/>
      <c r="H47" s="15"/>
      <c r="I47" s="15"/>
      <c r="J47" s="11" t="s">
        <v>106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122</v>
      </c>
      <c r="B48" s="10" t="s">
        <v>30</v>
      </c>
      <c r="C48" s="10" t="s">
        <v>25</v>
      </c>
      <c r="D48" s="10" t="s">
        <v>26</v>
      </c>
      <c r="E48" s="11"/>
      <c r="F48" s="11"/>
      <c r="G48" s="11"/>
      <c r="H48" s="15"/>
      <c r="I48" s="15"/>
      <c r="J48" s="11" t="s">
        <v>27</v>
      </c>
      <c r="K48" s="11" t="s">
        <v>28</v>
      </c>
      <c r="L48" s="11" t="s">
        <v>106</v>
      </c>
      <c r="M48" s="11" t="s">
        <v>27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225</v>
      </c>
      <c r="B49" s="10" t="s">
        <v>41</v>
      </c>
      <c r="C49" s="10" t="s">
        <v>42</v>
      </c>
      <c r="D49" s="10" t="s">
        <v>43</v>
      </c>
      <c r="E49" s="11"/>
      <c r="F49" s="11"/>
      <c r="G49" s="11"/>
      <c r="H49" s="15"/>
      <c r="I49" s="15"/>
      <c r="J49" s="11" t="s">
        <v>22</v>
      </c>
      <c r="K49" s="11" t="s">
        <v>22</v>
      </c>
      <c r="L49" s="11" t="s">
        <v>27</v>
      </c>
      <c r="M49" s="11" t="s">
        <v>27</v>
      </c>
      <c r="N49" s="11" t="s">
        <v>28</v>
      </c>
      <c r="O49" s="11" t="s">
        <v>28</v>
      </c>
      <c r="P49" s="11" t="s">
        <v>22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226</v>
      </c>
      <c r="B50" s="10" t="s">
        <v>30</v>
      </c>
      <c r="C50" s="10" t="s">
        <v>25</v>
      </c>
      <c r="D50" s="10" t="s">
        <v>26</v>
      </c>
      <c r="E50" s="11"/>
      <c r="F50" s="11"/>
      <c r="G50" s="11"/>
      <c r="H50" s="15"/>
      <c r="I50" s="15"/>
      <c r="J50" s="11" t="s">
        <v>22</v>
      </c>
      <c r="K50" s="11" t="s">
        <v>22</v>
      </c>
      <c r="L50" s="11" t="s">
        <v>22</v>
      </c>
      <c r="M50" s="11" t="s">
        <v>22</v>
      </c>
      <c r="N50" s="11" t="s">
        <v>22</v>
      </c>
      <c r="O50" s="11" t="s">
        <v>27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22" t="s">
        <v>227</v>
      </c>
      <c r="B51" s="22" t="s">
        <v>93</v>
      </c>
      <c r="C51" s="22"/>
      <c r="D51" s="22"/>
      <c r="E51" s="23"/>
      <c r="F51" s="23"/>
      <c r="G51" s="23"/>
      <c r="H51" s="24"/>
      <c r="I51" s="24"/>
      <c r="J51" s="11" t="s">
        <v>27</v>
      </c>
      <c r="K51" s="11" t="s">
        <v>27</v>
      </c>
      <c r="L51" s="11" t="s">
        <v>27</v>
      </c>
      <c r="M51" s="11" t="s">
        <v>27</v>
      </c>
      <c r="N51" s="11" t="s">
        <v>27</v>
      </c>
      <c r="O51" s="11" t="s">
        <v>27</v>
      </c>
      <c r="P51" s="11" t="s">
        <v>27</v>
      </c>
      <c r="Q51" s="11" t="s">
        <v>27</v>
      </c>
      <c r="R51" s="11" t="s">
        <v>27</v>
      </c>
      <c r="S51" s="11" t="s">
        <v>27</v>
      </c>
      <c r="T51" s="11" t="s">
        <v>27</v>
      </c>
      <c r="U51" s="11" t="s">
        <v>27</v>
      </c>
      <c r="V51" s="11" t="s">
        <v>27</v>
      </c>
    </row>
    <row r="52" spans="1:22" ht="12.75">
      <c r="A52" s="14" t="s">
        <v>228</v>
      </c>
      <c r="B52" s="10" t="s">
        <v>38</v>
      </c>
      <c r="C52" s="10"/>
      <c r="D52" s="10"/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106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229</v>
      </c>
      <c r="B53" s="10" t="s">
        <v>169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124</v>
      </c>
      <c r="B54" s="10" t="s">
        <v>38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125</v>
      </c>
      <c r="B55" s="10" t="s">
        <v>38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230</v>
      </c>
      <c r="B56" s="10" t="s">
        <v>34</v>
      </c>
      <c r="C56" s="10"/>
      <c r="D56" s="10"/>
      <c r="E56" s="11" t="s">
        <v>35</v>
      </c>
      <c r="F56" s="11"/>
      <c r="G56" s="11"/>
      <c r="H56" s="15" t="s">
        <v>231</v>
      </c>
      <c r="I56" s="15"/>
      <c r="J56" s="11" t="s">
        <v>27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232</v>
      </c>
      <c r="B57" s="10" t="s">
        <v>32</v>
      </c>
      <c r="C57" s="10"/>
      <c r="D57" s="10"/>
      <c r="E57" s="11" t="s">
        <v>35</v>
      </c>
      <c r="F57" s="11"/>
      <c r="G57" s="11"/>
      <c r="H57" s="15" t="s">
        <v>231</v>
      </c>
      <c r="I57" s="15"/>
      <c r="J57" s="11" t="s">
        <v>22</v>
      </c>
      <c r="K57" s="11" t="s">
        <v>22</v>
      </c>
      <c r="L57" s="11" t="s">
        <v>22</v>
      </c>
      <c r="M57" s="11" t="s">
        <v>22</v>
      </c>
      <c r="N57" s="11" t="s">
        <v>22</v>
      </c>
      <c r="O57" s="11" t="s">
        <v>22</v>
      </c>
      <c r="P57" s="11" t="s">
        <v>22</v>
      </c>
      <c r="Q57" s="11" t="s">
        <v>22</v>
      </c>
      <c r="R57" s="11" t="s">
        <v>22</v>
      </c>
      <c r="S57" s="11" t="s">
        <v>22</v>
      </c>
      <c r="T57" s="11" t="s">
        <v>22</v>
      </c>
      <c r="U57" s="11" t="s">
        <v>22</v>
      </c>
      <c r="V57" s="11" t="s">
        <v>22</v>
      </c>
    </row>
    <row r="58" spans="1:22" ht="12.75">
      <c r="A58" s="14" t="s">
        <v>133</v>
      </c>
      <c r="B58" s="10" t="s">
        <v>118</v>
      </c>
      <c r="C58" s="10" t="s">
        <v>42</v>
      </c>
      <c r="D58" s="10" t="s">
        <v>43</v>
      </c>
      <c r="E58" s="11"/>
      <c r="F58" s="11"/>
      <c r="G58" s="11"/>
      <c r="H58" s="15"/>
      <c r="I58" s="15"/>
      <c r="J58" s="11" t="s">
        <v>22</v>
      </c>
      <c r="K58" s="11" t="s">
        <v>22</v>
      </c>
      <c r="L58" s="11" t="s">
        <v>28</v>
      </c>
      <c r="M58" s="11" t="s">
        <v>28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48</v>
      </c>
      <c r="B59" s="10" t="s">
        <v>48</v>
      </c>
      <c r="C59" s="10"/>
      <c r="D59" s="10"/>
      <c r="E59" s="11"/>
      <c r="F59" s="11"/>
      <c r="G59" s="11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4" t="s">
        <v>49</v>
      </c>
      <c r="B60" s="10" t="s">
        <v>49</v>
      </c>
      <c r="C60" s="10"/>
      <c r="D60" s="10"/>
      <c r="E60" s="11"/>
      <c r="F60" s="11"/>
      <c r="G60" s="11"/>
      <c r="H60" s="15"/>
      <c r="I60" s="15"/>
      <c r="J60" s="11" t="s">
        <v>47</v>
      </c>
      <c r="K60" s="11" t="s">
        <v>47</v>
      </c>
      <c r="L60" s="11" t="s">
        <v>47</v>
      </c>
      <c r="M60" s="11" t="s">
        <v>47</v>
      </c>
      <c r="N60" s="11" t="s">
        <v>47</v>
      </c>
      <c r="O60" s="11" t="s">
        <v>47</v>
      </c>
      <c r="P60" s="11" t="s">
        <v>47</v>
      </c>
      <c r="Q60" s="11" t="s">
        <v>47</v>
      </c>
      <c r="R60" s="11" t="s">
        <v>47</v>
      </c>
      <c r="S60" s="11" t="s">
        <v>47</v>
      </c>
      <c r="T60" s="11" t="s">
        <v>47</v>
      </c>
      <c r="U60" s="11" t="s">
        <v>47</v>
      </c>
      <c r="V60" s="11" t="s">
        <v>47</v>
      </c>
    </row>
    <row r="61" spans="1:22" ht="12.75">
      <c r="A61" s="13" t="s">
        <v>50</v>
      </c>
      <c r="B61" s="10"/>
      <c r="C61" s="10"/>
      <c r="D61" s="10"/>
      <c r="E61" s="11"/>
      <c r="F61" s="11"/>
      <c r="G61" s="11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ht="12.75">
      <c r="A62" s="10" t="s">
        <v>51</v>
      </c>
      <c r="B62" s="10"/>
      <c r="C62" s="10"/>
      <c r="D62" s="10"/>
      <c r="E62" s="11"/>
      <c r="F62" s="11"/>
      <c r="G62" s="11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52</v>
      </c>
      <c r="B63" s="10"/>
      <c r="C63" s="10"/>
      <c r="D63" s="10"/>
      <c r="E63" s="11"/>
      <c r="F63" s="11"/>
      <c r="G63" s="11"/>
      <c r="H63" s="10"/>
      <c r="I63" s="10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0" t="s">
        <v>53</v>
      </c>
      <c r="B64" s="10"/>
      <c r="C64" s="10"/>
      <c r="D64" s="10"/>
      <c r="E64" s="11"/>
      <c r="F64" s="11"/>
      <c r="G64" s="11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54</v>
      </c>
      <c r="B65" s="10"/>
      <c r="C65" s="10"/>
      <c r="D65" s="10"/>
      <c r="E65" s="11"/>
      <c r="F65" s="11"/>
      <c r="G65" s="11"/>
      <c r="H65" s="10"/>
      <c r="I65" s="10"/>
      <c r="J65" s="11" t="s">
        <v>22</v>
      </c>
      <c r="K65" s="11" t="s">
        <v>22</v>
      </c>
      <c r="L65" s="11" t="s">
        <v>22</v>
      </c>
      <c r="M65" s="11" t="s">
        <v>22</v>
      </c>
      <c r="N65" s="11" t="s">
        <v>22</v>
      </c>
      <c r="O65" s="11" t="s">
        <v>22</v>
      </c>
      <c r="P65" s="11" t="s">
        <v>22</v>
      </c>
      <c r="Q65" s="11" t="s">
        <v>22</v>
      </c>
      <c r="R65" s="11" t="s">
        <v>22</v>
      </c>
      <c r="S65" s="11" t="s">
        <v>22</v>
      </c>
      <c r="T65" s="11" t="s">
        <v>22</v>
      </c>
      <c r="U65" s="11" t="s">
        <v>22</v>
      </c>
      <c r="V65" s="11" t="s">
        <v>22</v>
      </c>
    </row>
    <row r="66" spans="1:22" ht="12.75">
      <c r="A66" s="10" t="s">
        <v>55</v>
      </c>
      <c r="B66" s="10"/>
      <c r="C66" s="10"/>
      <c r="D66" s="10"/>
      <c r="E66" s="11"/>
      <c r="F66" s="11"/>
      <c r="G66" s="11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56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57</v>
      </c>
      <c r="B68" s="10"/>
      <c r="C68" s="10"/>
      <c r="D68" s="10"/>
      <c r="E68" s="11"/>
      <c r="F68" s="11"/>
      <c r="G68" s="11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58</v>
      </c>
      <c r="B69" s="10"/>
      <c r="C69" s="10"/>
      <c r="D69" s="10"/>
      <c r="E69" s="11"/>
      <c r="F69" s="11"/>
      <c r="G69" s="11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59</v>
      </c>
      <c r="B70" s="10"/>
      <c r="C70" s="10"/>
      <c r="D70" s="10"/>
      <c r="E70" s="11"/>
      <c r="F70" s="11"/>
      <c r="G70" s="11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60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61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62</v>
      </c>
      <c r="B73" s="10"/>
      <c r="C73" s="10"/>
      <c r="D73" s="10"/>
      <c r="E73" s="11"/>
      <c r="F73" s="11"/>
      <c r="G73" s="11"/>
      <c r="H73" s="10"/>
      <c r="I73" s="10"/>
      <c r="J73" s="11" t="s">
        <v>22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63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64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65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66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67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68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69</v>
      </c>
      <c r="B80" s="10"/>
      <c r="C80" s="10"/>
      <c r="D80" s="10"/>
      <c r="E80" s="11"/>
      <c r="F80" s="11"/>
      <c r="G80" s="11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  <c r="U80" s="11" t="s">
        <v>22</v>
      </c>
      <c r="V80" s="11" t="s">
        <v>22</v>
      </c>
    </row>
    <row r="81" spans="1:22" ht="12.75">
      <c r="A81" s="13" t="s">
        <v>70</v>
      </c>
      <c r="B81" s="10"/>
      <c r="C81" s="10"/>
      <c r="D81" s="10"/>
      <c r="E81" s="11"/>
      <c r="F81" s="11"/>
      <c r="G81" s="11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12.75">
      <c r="A82" s="10" t="s">
        <v>71</v>
      </c>
      <c r="B82" s="10"/>
      <c r="C82" s="10"/>
      <c r="D82" s="10"/>
      <c r="E82" s="11"/>
      <c r="F82" s="11"/>
      <c r="G82" s="11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72</v>
      </c>
      <c r="B83" s="10"/>
      <c r="C83" s="10"/>
      <c r="D83" s="10"/>
      <c r="E83" s="11"/>
      <c r="F83" s="11"/>
      <c r="G83" s="11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73</v>
      </c>
      <c r="B84" s="10"/>
      <c r="C84" s="10"/>
      <c r="D84" s="10"/>
      <c r="E84" s="11"/>
      <c r="F84" s="11"/>
      <c r="G84" s="11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74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75</v>
      </c>
      <c r="B86" s="10"/>
      <c r="C86" s="10"/>
      <c r="D86" s="10"/>
      <c r="E86" s="11"/>
      <c r="F86" s="11"/>
      <c r="G86" s="11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76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  <c r="U87" s="11" t="s">
        <v>47</v>
      </c>
      <c r="V87" s="11" t="s">
        <v>47</v>
      </c>
    </row>
  </sheetData>
  <conditionalFormatting sqref="B8:W88">
    <cfRule type="cellIs" priority="5" dxfId="0" operator="equal">
      <formula>"[N]"</formula>
    </cfRule>
  </conditionalFormatting>
  <conditionalFormatting sqref="B8:W88">
    <cfRule type="cellIs" priority="4" dxfId="1" operator="equal">
      <formula>"[D]"</formula>
    </cfRule>
  </conditionalFormatting>
  <conditionalFormatting sqref="B8:W88">
    <cfRule type="cellIs" priority="3" dxfId="2" operator="equal">
      <formula>"[E]"</formula>
    </cfRule>
  </conditionalFormatting>
  <conditionalFormatting sqref="B8:W88">
    <cfRule type="cellIs" priority="2" dxfId="3" operator="equal">
      <formula>"[E]*"</formula>
    </cfRule>
  </conditionalFormatting>
  <conditionalFormatting sqref="B8:W8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e2f4386-7045-4736-8b9a-0fee1da377ce}">
  <dimension ref="A1:V86"/>
  <sheetViews>
    <sheetView workbookViewId="0" topLeftCell="A1"/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241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0"/>
      <c r="F43" s="10"/>
      <c r="G43" s="10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4" t="s">
        <v>46</v>
      </c>
      <c r="B44" s="10" t="s">
        <v>46</v>
      </c>
      <c r="C44" s="10"/>
      <c r="D44" s="10"/>
      <c r="E44" s="10"/>
      <c r="F44" s="10"/>
      <c r="G44" s="10"/>
      <c r="H44" s="15"/>
      <c r="I44" s="15"/>
      <c r="J44" s="11" t="s">
        <v>47</v>
      </c>
      <c r="K44" s="11" t="s">
        <v>47</v>
      </c>
      <c r="L44" s="11" t="s">
        <v>47</v>
      </c>
      <c r="M44" s="11" t="s">
        <v>47</v>
      </c>
      <c r="N44" s="11" t="s">
        <v>47</v>
      </c>
      <c r="O44" s="11" t="s">
        <v>47</v>
      </c>
      <c r="P44" s="11" t="s">
        <v>47</v>
      </c>
      <c r="Q44" s="11" t="s">
        <v>47</v>
      </c>
      <c r="R44" s="11" t="s">
        <v>47</v>
      </c>
      <c r="S44" s="11" t="s">
        <v>47</v>
      </c>
      <c r="T44" s="11" t="s">
        <v>47</v>
      </c>
      <c r="U44" s="11" t="s">
        <v>47</v>
      </c>
      <c r="V44" s="11" t="s">
        <v>47</v>
      </c>
    </row>
    <row r="45" spans="1:22" ht="12.75">
      <c r="A45" s="22" t="s">
        <v>120</v>
      </c>
      <c r="B45" s="22" t="s">
        <v>93</v>
      </c>
      <c r="C45" s="22"/>
      <c r="D45" s="22"/>
      <c r="E45" s="22"/>
      <c r="F45" s="22"/>
      <c r="G45" s="22"/>
      <c r="H45" s="24"/>
      <c r="I45" s="24"/>
      <c r="J45" s="11" t="s">
        <v>106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121</v>
      </c>
      <c r="B46" s="10" t="s">
        <v>30</v>
      </c>
      <c r="C46" s="10" t="s">
        <v>25</v>
      </c>
      <c r="D46" s="10" t="s">
        <v>26</v>
      </c>
      <c r="E46" s="10"/>
      <c r="F46" s="10"/>
      <c r="G46" s="10"/>
      <c r="H46" s="15"/>
      <c r="I46" s="15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122</v>
      </c>
      <c r="B47" s="10" t="s">
        <v>30</v>
      </c>
      <c r="C47" s="10" t="s">
        <v>25</v>
      </c>
      <c r="D47" s="10" t="s">
        <v>26</v>
      </c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106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225</v>
      </c>
      <c r="B48" s="10" t="s">
        <v>41</v>
      </c>
      <c r="C48" s="10" t="s">
        <v>42</v>
      </c>
      <c r="D48" s="10" t="s">
        <v>43</v>
      </c>
      <c r="E48" s="10"/>
      <c r="F48" s="10"/>
      <c r="G48" s="10"/>
      <c r="H48" s="15"/>
      <c r="I48" s="15"/>
      <c r="J48" s="11" t="s">
        <v>22</v>
      </c>
      <c r="K48" s="11" t="s">
        <v>22</v>
      </c>
      <c r="L48" s="11" t="s">
        <v>27</v>
      </c>
      <c r="M48" s="11" t="s">
        <v>27</v>
      </c>
      <c r="N48" s="11" t="s">
        <v>28</v>
      </c>
      <c r="O48" s="11" t="s">
        <v>28</v>
      </c>
      <c r="P48" s="11" t="s">
        <v>22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226</v>
      </c>
      <c r="B49" s="10" t="s">
        <v>30</v>
      </c>
      <c r="C49" s="10" t="s">
        <v>25</v>
      </c>
      <c r="D49" s="10" t="s">
        <v>26</v>
      </c>
      <c r="E49" s="10"/>
      <c r="F49" s="10"/>
      <c r="G49" s="10"/>
      <c r="H49" s="15"/>
      <c r="I49" s="15"/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  <c r="O49" s="11" t="s">
        <v>27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22" t="s">
        <v>227</v>
      </c>
      <c r="B50" s="22" t="s">
        <v>93</v>
      </c>
      <c r="C50" s="22"/>
      <c r="D50" s="22"/>
      <c r="E50" s="22"/>
      <c r="F50" s="22"/>
      <c r="G50" s="22"/>
      <c r="H50" s="24"/>
      <c r="I50" s="24"/>
      <c r="J50" s="11" t="s">
        <v>27</v>
      </c>
      <c r="K50" s="11" t="s">
        <v>27</v>
      </c>
      <c r="L50" s="11" t="s">
        <v>27</v>
      </c>
      <c r="M50" s="11" t="s">
        <v>27</v>
      </c>
      <c r="N50" s="11" t="s">
        <v>27</v>
      </c>
      <c r="O50" s="11" t="s">
        <v>27</v>
      </c>
      <c r="P50" s="11" t="s">
        <v>27</v>
      </c>
      <c r="Q50" s="11" t="s">
        <v>27</v>
      </c>
      <c r="R50" s="11" t="s">
        <v>27</v>
      </c>
      <c r="S50" s="11" t="s">
        <v>27</v>
      </c>
      <c r="T50" s="11" t="s">
        <v>27</v>
      </c>
      <c r="U50" s="11" t="s">
        <v>27</v>
      </c>
      <c r="V50" s="11" t="s">
        <v>27</v>
      </c>
    </row>
    <row r="51" spans="1:22" ht="12.75">
      <c r="A51" s="14" t="s">
        <v>228</v>
      </c>
      <c r="B51" s="10" t="s">
        <v>38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27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106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229</v>
      </c>
      <c r="B52" s="10" t="s">
        <v>169</v>
      </c>
      <c r="C52" s="10"/>
      <c r="D52" s="10"/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124</v>
      </c>
      <c r="B53" s="10" t="s">
        <v>38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125</v>
      </c>
      <c r="B54" s="10" t="s">
        <v>38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230</v>
      </c>
      <c r="B55" s="10" t="s">
        <v>34</v>
      </c>
      <c r="C55" s="10"/>
      <c r="D55" s="10"/>
      <c r="E55" s="10" t="s">
        <v>35</v>
      </c>
      <c r="F55" s="10"/>
      <c r="G55" s="10"/>
      <c r="H55" s="15" t="s">
        <v>231</v>
      </c>
      <c r="I55" s="15"/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22</v>
      </c>
      <c r="P55" s="11" t="s">
        <v>22</v>
      </c>
      <c r="Q55" s="11" t="s">
        <v>22</v>
      </c>
      <c r="R55" s="11" t="s">
        <v>22</v>
      </c>
      <c r="S55" s="11" t="s">
        <v>22</v>
      </c>
      <c r="T55" s="11" t="s">
        <v>22</v>
      </c>
      <c r="U55" s="11" t="s">
        <v>22</v>
      </c>
      <c r="V55" s="11" t="s">
        <v>22</v>
      </c>
    </row>
    <row r="56" spans="1:22" ht="12.75">
      <c r="A56" s="14" t="s">
        <v>232</v>
      </c>
      <c r="B56" s="10" t="s">
        <v>32</v>
      </c>
      <c r="C56" s="10"/>
      <c r="D56" s="10"/>
      <c r="E56" s="10" t="s">
        <v>35</v>
      </c>
      <c r="F56" s="10"/>
      <c r="G56" s="10"/>
      <c r="H56" s="15" t="s">
        <v>231</v>
      </c>
      <c r="I56" s="15"/>
      <c r="J56" s="11" t="s">
        <v>22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133</v>
      </c>
      <c r="B57" s="10" t="s">
        <v>118</v>
      </c>
      <c r="C57" s="10" t="s">
        <v>42</v>
      </c>
      <c r="D57" s="10" t="s">
        <v>43</v>
      </c>
      <c r="E57" s="10"/>
      <c r="F57" s="10"/>
      <c r="G57" s="10"/>
      <c r="H57" s="15"/>
      <c r="I57" s="15"/>
      <c r="J57" s="11" t="s">
        <v>22</v>
      </c>
      <c r="K57" s="11" t="s">
        <v>22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48</v>
      </c>
      <c r="B58" s="10" t="s">
        <v>48</v>
      </c>
      <c r="C58" s="10"/>
      <c r="D58" s="10"/>
      <c r="E58" s="10"/>
      <c r="F58" s="10"/>
      <c r="G58" s="10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  <c r="U58" s="11" t="s">
        <v>47</v>
      </c>
      <c r="V58" s="11" t="s">
        <v>47</v>
      </c>
    </row>
    <row r="59" spans="1:22" ht="12.75">
      <c r="A59" s="14" t="s">
        <v>49</v>
      </c>
      <c r="B59" s="10" t="s">
        <v>49</v>
      </c>
      <c r="C59" s="10"/>
      <c r="D59" s="10"/>
      <c r="E59" s="10"/>
      <c r="F59" s="10"/>
      <c r="G59" s="10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3" t="s">
        <v>50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t="12.75">
      <c r="A61" s="10" t="s">
        <v>51</v>
      </c>
      <c r="B61" s="10"/>
      <c r="C61" s="10"/>
      <c r="D61" s="10"/>
      <c r="E61" s="10"/>
      <c r="F61" s="10"/>
      <c r="G61" s="10"/>
      <c r="H61" s="10"/>
      <c r="I61" s="10"/>
      <c r="J61" s="11" t="s">
        <v>47</v>
      </c>
      <c r="K61" s="11" t="s">
        <v>47</v>
      </c>
      <c r="L61" s="11" t="s">
        <v>47</v>
      </c>
      <c r="M61" s="11" t="s">
        <v>47</v>
      </c>
      <c r="N61" s="11" t="s">
        <v>47</v>
      </c>
      <c r="O61" s="11" t="s">
        <v>47</v>
      </c>
      <c r="P61" s="11" t="s">
        <v>47</v>
      </c>
      <c r="Q61" s="11" t="s">
        <v>47</v>
      </c>
      <c r="R61" s="11" t="s">
        <v>47</v>
      </c>
      <c r="S61" s="11" t="s">
        <v>47</v>
      </c>
      <c r="T61" s="11" t="s">
        <v>47</v>
      </c>
      <c r="U61" s="11" t="s">
        <v>47</v>
      </c>
      <c r="V61" s="11" t="s">
        <v>47</v>
      </c>
    </row>
    <row r="62" spans="1:22" ht="12.75">
      <c r="A62" s="10" t="s">
        <v>52</v>
      </c>
      <c r="B62" s="10"/>
      <c r="C62" s="10"/>
      <c r="D62" s="10"/>
      <c r="E62" s="10"/>
      <c r="F62" s="10"/>
      <c r="G62" s="10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53</v>
      </c>
      <c r="B63" s="10"/>
      <c r="C63" s="10"/>
      <c r="D63" s="10"/>
      <c r="E63" s="10"/>
      <c r="F63" s="10"/>
      <c r="G63" s="10"/>
      <c r="H63" s="10"/>
      <c r="I63" s="10"/>
      <c r="J63" s="11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  <c r="R63" s="11" t="s">
        <v>22</v>
      </c>
      <c r="S63" s="11" t="s">
        <v>22</v>
      </c>
      <c r="T63" s="11" t="s">
        <v>22</v>
      </c>
      <c r="U63" s="11" t="s">
        <v>22</v>
      </c>
      <c r="V63" s="11" t="s">
        <v>22</v>
      </c>
    </row>
    <row r="64" spans="1:22" ht="12.75">
      <c r="A64" s="10" t="s">
        <v>54</v>
      </c>
      <c r="B64" s="10"/>
      <c r="C64" s="10"/>
      <c r="D64" s="10"/>
      <c r="E64" s="10"/>
      <c r="F64" s="10"/>
      <c r="G64" s="10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55</v>
      </c>
      <c r="B65" s="10"/>
      <c r="C65" s="10"/>
      <c r="D65" s="10"/>
      <c r="E65" s="10"/>
      <c r="F65" s="10"/>
      <c r="G65" s="10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0" t="s">
        <v>56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57</v>
      </c>
      <c r="B67" s="10"/>
      <c r="C67" s="10"/>
      <c r="D67" s="10"/>
      <c r="E67" s="10"/>
      <c r="F67" s="10"/>
      <c r="G67" s="10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58</v>
      </c>
      <c r="B68" s="10"/>
      <c r="C68" s="10"/>
      <c r="D68" s="10"/>
      <c r="E68" s="10"/>
      <c r="F68" s="10"/>
      <c r="G68" s="10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59</v>
      </c>
      <c r="B69" s="10"/>
      <c r="C69" s="10"/>
      <c r="D69" s="10"/>
      <c r="E69" s="10"/>
      <c r="F69" s="10"/>
      <c r="G69" s="10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60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61</v>
      </c>
      <c r="B71" s="10"/>
      <c r="C71" s="10"/>
      <c r="D71" s="10"/>
      <c r="E71" s="10"/>
      <c r="F71" s="10"/>
      <c r="G71" s="10"/>
      <c r="H71" s="10"/>
      <c r="I71" s="10"/>
      <c r="J71" s="11" t="s">
        <v>22</v>
      </c>
      <c r="K71" s="11" t="s">
        <v>22</v>
      </c>
      <c r="L71" s="11" t="s">
        <v>22</v>
      </c>
      <c r="M71" s="11" t="s">
        <v>22</v>
      </c>
      <c r="N71" s="11" t="s">
        <v>22</v>
      </c>
      <c r="O71" s="11" t="s">
        <v>22</v>
      </c>
      <c r="P71" s="11" t="s">
        <v>22</v>
      </c>
      <c r="Q71" s="11" t="s">
        <v>22</v>
      </c>
      <c r="R71" s="11" t="s">
        <v>22</v>
      </c>
      <c r="S71" s="11" t="s">
        <v>22</v>
      </c>
      <c r="T71" s="11" t="s">
        <v>22</v>
      </c>
      <c r="U71" s="11" t="s">
        <v>22</v>
      </c>
      <c r="V71" s="11" t="s">
        <v>22</v>
      </c>
    </row>
    <row r="72" spans="1:22" ht="12.75">
      <c r="A72" s="10" t="s">
        <v>62</v>
      </c>
      <c r="B72" s="10"/>
      <c r="C72" s="10"/>
      <c r="D72" s="10"/>
      <c r="E72" s="10"/>
      <c r="F72" s="10"/>
      <c r="G72" s="10"/>
      <c r="H72" s="10"/>
      <c r="I72" s="10"/>
      <c r="J72" s="11" t="s">
        <v>22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63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64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65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66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67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68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69</v>
      </c>
      <c r="B79" s="10"/>
      <c r="C79" s="10"/>
      <c r="D79" s="10"/>
      <c r="E79" s="10"/>
      <c r="F79" s="10"/>
      <c r="G79" s="10"/>
      <c r="H79" s="10"/>
      <c r="I79" s="10"/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  <c r="P79" s="11" t="s">
        <v>22</v>
      </c>
      <c r="Q79" s="11" t="s">
        <v>22</v>
      </c>
      <c r="R79" s="11" t="s">
        <v>22</v>
      </c>
      <c r="S79" s="11" t="s">
        <v>22</v>
      </c>
      <c r="T79" s="11" t="s">
        <v>22</v>
      </c>
      <c r="U79" s="11" t="s">
        <v>22</v>
      </c>
      <c r="V79" s="11" t="s">
        <v>22</v>
      </c>
    </row>
    <row r="80" spans="1:22" ht="12.75">
      <c r="A80" s="13" t="s">
        <v>70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ht="12.75">
      <c r="A81" s="10" t="s">
        <v>71</v>
      </c>
      <c r="B81" s="10"/>
      <c r="C81" s="10"/>
      <c r="D81" s="10"/>
      <c r="E81" s="10"/>
      <c r="F81" s="10"/>
      <c r="G81" s="10"/>
      <c r="H81" s="10"/>
      <c r="I81" s="10"/>
      <c r="J81" s="11" t="s">
        <v>22</v>
      </c>
      <c r="K81" s="11" t="s">
        <v>22</v>
      </c>
      <c r="L81" s="11" t="s">
        <v>22</v>
      </c>
      <c r="M81" s="11" t="s">
        <v>22</v>
      </c>
      <c r="N81" s="11" t="s">
        <v>22</v>
      </c>
      <c r="O81" s="11" t="s">
        <v>22</v>
      </c>
      <c r="P81" s="11" t="s">
        <v>22</v>
      </c>
      <c r="Q81" s="11" t="s">
        <v>22</v>
      </c>
      <c r="R81" s="11" t="s">
        <v>22</v>
      </c>
      <c r="S81" s="11" t="s">
        <v>22</v>
      </c>
      <c r="T81" s="11" t="s">
        <v>22</v>
      </c>
      <c r="U81" s="11" t="s">
        <v>22</v>
      </c>
      <c r="V81" s="11" t="s">
        <v>22</v>
      </c>
    </row>
    <row r="82" spans="1:22" ht="12.75">
      <c r="A82" s="10" t="s">
        <v>72</v>
      </c>
      <c r="B82" s="10"/>
      <c r="C82" s="10"/>
      <c r="D82" s="10"/>
      <c r="E82" s="10"/>
      <c r="F82" s="10"/>
      <c r="G82" s="10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73</v>
      </c>
      <c r="B83" s="10"/>
      <c r="C83" s="10"/>
      <c r="D83" s="10"/>
      <c r="E83" s="10"/>
      <c r="F83" s="10"/>
      <c r="G83" s="10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74</v>
      </c>
      <c r="B84" s="10"/>
      <c r="C84" s="10"/>
      <c r="D84" s="10"/>
      <c r="E84" s="10"/>
      <c r="F84" s="10"/>
      <c r="G84" s="10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75</v>
      </c>
      <c r="B85" s="10"/>
      <c r="C85" s="10"/>
      <c r="D85" s="10"/>
      <c r="E85" s="10"/>
      <c r="F85" s="10"/>
      <c r="G85" s="10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76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  <c r="U86" s="11" t="s">
        <v>47</v>
      </c>
      <c r="V86" s="11" t="s">
        <v>47</v>
      </c>
    </row>
  </sheetData>
  <conditionalFormatting sqref="B8:W87">
    <cfRule type="cellIs" priority="5" dxfId="0" operator="equal">
      <formula>"[N]"</formula>
    </cfRule>
  </conditionalFormatting>
  <conditionalFormatting sqref="B8:W87">
    <cfRule type="cellIs" priority="4" dxfId="1" operator="equal">
      <formula>"[D]"</formula>
    </cfRule>
  </conditionalFormatting>
  <conditionalFormatting sqref="B8:W87">
    <cfRule type="cellIs" priority="3" dxfId="2" operator="equal">
      <formula>"[E]"</formula>
    </cfRule>
  </conditionalFormatting>
  <conditionalFormatting sqref="B8:W87">
    <cfRule type="cellIs" priority="2" dxfId="3" operator="equal">
      <formula>"[E]*"</formula>
    </cfRule>
  </conditionalFormatting>
  <conditionalFormatting sqref="B8:W8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9d720f7-03ae-49af-a7c4-6180894bb412}">
  <dimension ref="A1:V94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242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243</v>
      </c>
      <c r="B43" s="10" t="s">
        <v>38</v>
      </c>
      <c r="C43" s="10"/>
      <c r="D43" s="10"/>
      <c r="E43" s="11"/>
      <c r="F43" s="11"/>
      <c r="G43" s="11"/>
      <c r="H43" s="15"/>
      <c r="I43" s="15"/>
      <c r="J43" s="11" t="s">
        <v>27</v>
      </c>
      <c r="K43" s="11" t="s">
        <v>28</v>
      </c>
      <c r="L43" s="11" t="s">
        <v>28</v>
      </c>
      <c r="M43" s="11" t="s">
        <v>27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  <c r="U43" s="11" t="s">
        <v>28</v>
      </c>
      <c r="V43" s="11" t="s">
        <v>28</v>
      </c>
    </row>
    <row r="44" spans="1:22" ht="12.75">
      <c r="A44" s="14" t="s">
        <v>244</v>
      </c>
      <c r="B44" s="10" t="s">
        <v>41</v>
      </c>
      <c r="C44" s="10" t="s">
        <v>102</v>
      </c>
      <c r="D44" s="10" t="s">
        <v>245</v>
      </c>
      <c r="E44" s="11"/>
      <c r="F44" s="11"/>
      <c r="G44" s="11"/>
      <c r="H44" s="15"/>
      <c r="I44" s="15"/>
      <c r="J44" s="11" t="s">
        <v>27</v>
      </c>
      <c r="K44" s="11" t="s">
        <v>28</v>
      </c>
      <c r="L44" s="11" t="s">
        <v>28</v>
      </c>
      <c r="M44" s="11" t="s">
        <v>27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  <c r="U44" s="11" t="s">
        <v>28</v>
      </c>
      <c r="V44" s="11" t="s">
        <v>28</v>
      </c>
    </row>
    <row r="45" spans="1:22" ht="12.75">
      <c r="A45" s="14" t="s">
        <v>246</v>
      </c>
      <c r="B45" s="10" t="s">
        <v>131</v>
      </c>
      <c r="C45" s="10"/>
      <c r="D45" s="10"/>
      <c r="E45" s="11"/>
      <c r="F45" s="11"/>
      <c r="G45" s="11"/>
      <c r="H45" s="15"/>
      <c r="I45" s="15"/>
      <c r="J45" s="11" t="s">
        <v>27</v>
      </c>
      <c r="K45" s="11" t="s">
        <v>28</v>
      </c>
      <c r="L45" s="11" t="s">
        <v>28</v>
      </c>
      <c r="M45" s="11" t="s">
        <v>27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247</v>
      </c>
      <c r="B46" s="10" t="s">
        <v>38</v>
      </c>
      <c r="C46" s="10"/>
      <c r="D46" s="10"/>
      <c r="E46" s="11"/>
      <c r="F46" s="11"/>
      <c r="G46" s="11"/>
      <c r="H46" s="15"/>
      <c r="I46" s="15"/>
      <c r="J46" s="11" t="s">
        <v>27</v>
      </c>
      <c r="K46" s="11" t="s">
        <v>28</v>
      </c>
      <c r="L46" s="11" t="s">
        <v>28</v>
      </c>
      <c r="M46" s="11" t="s">
        <v>27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248</v>
      </c>
      <c r="B47" s="10" t="s">
        <v>38</v>
      </c>
      <c r="C47" s="10"/>
      <c r="D47" s="10"/>
      <c r="E47" s="11"/>
      <c r="F47" s="11"/>
      <c r="G47" s="11"/>
      <c r="H47" s="15"/>
      <c r="I47" s="15"/>
      <c r="J47" s="11" t="s">
        <v>27</v>
      </c>
      <c r="K47" s="11" t="s">
        <v>28</v>
      </c>
      <c r="L47" s="11" t="s">
        <v>28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249</v>
      </c>
      <c r="B48" s="10" t="s">
        <v>38</v>
      </c>
      <c r="C48" s="10"/>
      <c r="D48" s="10"/>
      <c r="E48" s="11"/>
      <c r="F48" s="11"/>
      <c r="G48" s="11"/>
      <c r="H48" s="15"/>
      <c r="I48" s="15"/>
      <c r="J48" s="11" t="s">
        <v>27</v>
      </c>
      <c r="K48" s="11" t="s">
        <v>28</v>
      </c>
      <c r="L48" s="11" t="s">
        <v>28</v>
      </c>
      <c r="M48" s="11" t="s">
        <v>27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40</v>
      </c>
      <c r="B49" s="10" t="s">
        <v>41</v>
      </c>
      <c r="C49" s="10" t="s">
        <v>42</v>
      </c>
      <c r="D49" s="10" t="s">
        <v>43</v>
      </c>
      <c r="E49" s="11"/>
      <c r="F49" s="11"/>
      <c r="G49" s="11"/>
      <c r="H49" s="15"/>
      <c r="I49" s="15"/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  <c r="O49" s="11" t="s">
        <v>22</v>
      </c>
      <c r="P49" s="11" t="s">
        <v>22</v>
      </c>
      <c r="Q49" s="11" t="s">
        <v>22</v>
      </c>
      <c r="R49" s="11" t="s">
        <v>22</v>
      </c>
      <c r="S49" s="11" t="s">
        <v>22</v>
      </c>
      <c r="T49" s="11" t="s">
        <v>22</v>
      </c>
      <c r="U49" s="11" t="s">
        <v>22</v>
      </c>
      <c r="V49" s="11" t="s">
        <v>22</v>
      </c>
    </row>
    <row r="50" spans="1:22" ht="12.75">
      <c r="A50" s="13" t="s">
        <v>45</v>
      </c>
      <c r="B50" s="10"/>
      <c r="C50" s="10"/>
      <c r="D50" s="10"/>
      <c r="E50" s="11"/>
      <c r="F50" s="11"/>
      <c r="G50" s="11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</row>
    <row r="51" spans="1:22" ht="12.75">
      <c r="A51" s="14" t="s">
        <v>46</v>
      </c>
      <c r="B51" s="10" t="s">
        <v>46</v>
      </c>
      <c r="C51" s="10"/>
      <c r="D51" s="10"/>
      <c r="E51" s="11"/>
      <c r="F51" s="11"/>
      <c r="G51" s="11"/>
      <c r="H51" s="15"/>
      <c r="I51" s="15"/>
      <c r="J51" s="11" t="s">
        <v>47</v>
      </c>
      <c r="K51" s="11" t="s">
        <v>47</v>
      </c>
      <c r="L51" s="11" t="s">
        <v>47</v>
      </c>
      <c r="M51" s="11" t="s">
        <v>47</v>
      </c>
      <c r="N51" s="11" t="s">
        <v>47</v>
      </c>
      <c r="O51" s="11" t="s">
        <v>47</v>
      </c>
      <c r="P51" s="11" t="s">
        <v>47</v>
      </c>
      <c r="Q51" s="11" t="s">
        <v>47</v>
      </c>
      <c r="R51" s="11" t="s">
        <v>47</v>
      </c>
      <c r="S51" s="11" t="s">
        <v>47</v>
      </c>
      <c r="T51" s="11" t="s">
        <v>47</v>
      </c>
      <c r="U51" s="11" t="s">
        <v>47</v>
      </c>
      <c r="V51" s="11" t="s">
        <v>47</v>
      </c>
    </row>
    <row r="52" spans="1:22" ht="12.75">
      <c r="A52" s="22" t="s">
        <v>120</v>
      </c>
      <c r="B52" s="22" t="s">
        <v>93</v>
      </c>
      <c r="C52" s="22"/>
      <c r="D52" s="22"/>
      <c r="E52" s="23"/>
      <c r="F52" s="23"/>
      <c r="G52" s="23"/>
      <c r="H52" s="24"/>
      <c r="I52" s="24"/>
      <c r="J52" s="11" t="s">
        <v>106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121</v>
      </c>
      <c r="B53" s="10" t="s">
        <v>30</v>
      </c>
      <c r="C53" s="10" t="s">
        <v>25</v>
      </c>
      <c r="D53" s="10" t="s">
        <v>26</v>
      </c>
      <c r="E53" s="11"/>
      <c r="F53" s="11"/>
      <c r="G53" s="11"/>
      <c r="H53" s="15"/>
      <c r="I53" s="15"/>
      <c r="J53" s="11" t="s">
        <v>106</v>
      </c>
      <c r="K53" s="11" t="s">
        <v>28</v>
      </c>
      <c r="L53" s="11" t="s">
        <v>28</v>
      </c>
      <c r="M53" s="11" t="s">
        <v>28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122</v>
      </c>
      <c r="B54" s="10" t="s">
        <v>30</v>
      </c>
      <c r="C54" s="10" t="s">
        <v>25</v>
      </c>
      <c r="D54" s="10" t="s">
        <v>26</v>
      </c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106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225</v>
      </c>
      <c r="B55" s="10" t="s">
        <v>41</v>
      </c>
      <c r="C55" s="10" t="s">
        <v>42</v>
      </c>
      <c r="D55" s="10" t="s">
        <v>43</v>
      </c>
      <c r="E55" s="11"/>
      <c r="F55" s="11"/>
      <c r="G55" s="11"/>
      <c r="H55" s="15"/>
      <c r="I55" s="15"/>
      <c r="J55" s="11" t="s">
        <v>22</v>
      </c>
      <c r="K55" s="11" t="s">
        <v>22</v>
      </c>
      <c r="L55" s="11" t="s">
        <v>27</v>
      </c>
      <c r="M55" s="11" t="s">
        <v>27</v>
      </c>
      <c r="N55" s="11" t="s">
        <v>28</v>
      </c>
      <c r="O55" s="11" t="s">
        <v>28</v>
      </c>
      <c r="P55" s="11" t="s">
        <v>22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226</v>
      </c>
      <c r="B56" s="10" t="s">
        <v>30</v>
      </c>
      <c r="C56" s="10" t="s">
        <v>25</v>
      </c>
      <c r="D56" s="10" t="s">
        <v>26</v>
      </c>
      <c r="E56" s="11"/>
      <c r="F56" s="11"/>
      <c r="G56" s="11"/>
      <c r="H56" s="15"/>
      <c r="I56" s="15"/>
      <c r="J56" s="11" t="s">
        <v>22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27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  <c r="U56" s="11" t="s">
        <v>28</v>
      </c>
      <c r="V56" s="11" t="s">
        <v>28</v>
      </c>
    </row>
    <row r="57" spans="1:22" ht="12.75">
      <c r="A57" s="22" t="s">
        <v>227</v>
      </c>
      <c r="B57" s="22" t="s">
        <v>93</v>
      </c>
      <c r="C57" s="22"/>
      <c r="D57" s="22"/>
      <c r="E57" s="23"/>
      <c r="F57" s="23"/>
      <c r="G57" s="23"/>
      <c r="H57" s="24"/>
      <c r="I57" s="24"/>
      <c r="J57" s="11" t="s">
        <v>27</v>
      </c>
      <c r="K57" s="11" t="s">
        <v>27</v>
      </c>
      <c r="L57" s="11" t="s">
        <v>27</v>
      </c>
      <c r="M57" s="11" t="s">
        <v>27</v>
      </c>
      <c r="N57" s="11" t="s">
        <v>27</v>
      </c>
      <c r="O57" s="11" t="s">
        <v>27</v>
      </c>
      <c r="P57" s="11" t="s">
        <v>27</v>
      </c>
      <c r="Q57" s="11" t="s">
        <v>27</v>
      </c>
      <c r="R57" s="11" t="s">
        <v>27</v>
      </c>
      <c r="S57" s="11" t="s">
        <v>27</v>
      </c>
      <c r="T57" s="11" t="s">
        <v>27</v>
      </c>
      <c r="U57" s="11" t="s">
        <v>27</v>
      </c>
      <c r="V57" s="11" t="s">
        <v>27</v>
      </c>
    </row>
    <row r="58" spans="1:22" ht="12.75">
      <c r="A58" s="14" t="s">
        <v>250</v>
      </c>
      <c r="B58" s="10" t="s">
        <v>38</v>
      </c>
      <c r="C58" s="10"/>
      <c r="D58" s="10"/>
      <c r="E58" s="11"/>
      <c r="F58" s="11"/>
      <c r="G58" s="11"/>
      <c r="H58" s="15"/>
      <c r="I58" s="15"/>
      <c r="J58" s="11" t="s">
        <v>27</v>
      </c>
      <c r="K58" s="11" t="s">
        <v>28</v>
      </c>
      <c r="L58" s="11" t="s">
        <v>28</v>
      </c>
      <c r="M58" s="11" t="s">
        <v>27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106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228</v>
      </c>
      <c r="B59" s="10" t="s">
        <v>38</v>
      </c>
      <c r="C59" s="10"/>
      <c r="D59" s="10"/>
      <c r="E59" s="11"/>
      <c r="F59" s="11"/>
      <c r="G59" s="11"/>
      <c r="H59" s="15"/>
      <c r="I59" s="15"/>
      <c r="J59" s="11" t="s">
        <v>27</v>
      </c>
      <c r="K59" s="11" t="s">
        <v>28</v>
      </c>
      <c r="L59" s="11" t="s">
        <v>28</v>
      </c>
      <c r="M59" s="11" t="s">
        <v>27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106</v>
      </c>
      <c r="S59" s="11" t="s">
        <v>28</v>
      </c>
      <c r="T59" s="11" t="s">
        <v>28</v>
      </c>
      <c r="U59" s="11" t="s">
        <v>28</v>
      </c>
      <c r="V59" s="11" t="s">
        <v>28</v>
      </c>
    </row>
    <row r="60" spans="1:22" ht="12.75">
      <c r="A60" s="14" t="s">
        <v>229</v>
      </c>
      <c r="B60" s="10" t="s">
        <v>169</v>
      </c>
      <c r="C60" s="10"/>
      <c r="D60" s="10"/>
      <c r="E60" s="11"/>
      <c r="F60" s="11"/>
      <c r="G60" s="11"/>
      <c r="H60" s="15"/>
      <c r="I60" s="15"/>
      <c r="J60" s="11" t="s">
        <v>27</v>
      </c>
      <c r="K60" s="11" t="s">
        <v>28</v>
      </c>
      <c r="L60" s="11" t="s">
        <v>28</v>
      </c>
      <c r="M60" s="11" t="s">
        <v>27</v>
      </c>
      <c r="N60" s="11" t="s">
        <v>28</v>
      </c>
      <c r="O60" s="11" t="s">
        <v>28</v>
      </c>
      <c r="P60" s="11" t="s">
        <v>28</v>
      </c>
      <c r="Q60" s="11" t="s">
        <v>28</v>
      </c>
      <c r="R60" s="11" t="s">
        <v>28</v>
      </c>
      <c r="S60" s="11" t="s">
        <v>28</v>
      </c>
      <c r="T60" s="11" t="s">
        <v>28</v>
      </c>
      <c r="U60" s="11" t="s">
        <v>28</v>
      </c>
      <c r="V60" s="11" t="s">
        <v>28</v>
      </c>
    </row>
    <row r="61" spans="1:22" ht="12.75">
      <c r="A61" s="14" t="s">
        <v>124</v>
      </c>
      <c r="B61" s="10" t="s">
        <v>38</v>
      </c>
      <c r="C61" s="10"/>
      <c r="D61" s="10"/>
      <c r="E61" s="11"/>
      <c r="F61" s="11"/>
      <c r="G61" s="11"/>
      <c r="H61" s="15"/>
      <c r="I61" s="15"/>
      <c r="J61" s="11" t="s">
        <v>27</v>
      </c>
      <c r="K61" s="11" t="s">
        <v>28</v>
      </c>
      <c r="L61" s="11" t="s">
        <v>28</v>
      </c>
      <c r="M61" s="11" t="s">
        <v>27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  <c r="U61" s="11" t="s">
        <v>28</v>
      </c>
      <c r="V61" s="11" t="s">
        <v>28</v>
      </c>
    </row>
    <row r="62" spans="1:22" ht="12.75">
      <c r="A62" s="14" t="s">
        <v>125</v>
      </c>
      <c r="B62" s="10" t="s">
        <v>38</v>
      </c>
      <c r="C62" s="10"/>
      <c r="D62" s="10"/>
      <c r="E62" s="11"/>
      <c r="F62" s="11"/>
      <c r="G62" s="11"/>
      <c r="H62" s="15"/>
      <c r="I62" s="15"/>
      <c r="J62" s="11" t="s">
        <v>27</v>
      </c>
      <c r="K62" s="11" t="s">
        <v>28</v>
      </c>
      <c r="L62" s="11" t="s">
        <v>28</v>
      </c>
      <c r="M62" s="11" t="s">
        <v>27</v>
      </c>
      <c r="N62" s="11" t="s">
        <v>28</v>
      </c>
      <c r="O62" s="11" t="s">
        <v>28</v>
      </c>
      <c r="P62" s="11" t="s">
        <v>28</v>
      </c>
      <c r="Q62" s="11" t="s">
        <v>28</v>
      </c>
      <c r="R62" s="11" t="s">
        <v>28</v>
      </c>
      <c r="S62" s="11" t="s">
        <v>28</v>
      </c>
      <c r="T62" s="11" t="s">
        <v>28</v>
      </c>
      <c r="U62" s="11" t="s">
        <v>28</v>
      </c>
      <c r="V62" s="11" t="s">
        <v>28</v>
      </c>
    </row>
    <row r="63" spans="1:22" ht="12.75">
      <c r="A63" s="14" t="s">
        <v>230</v>
      </c>
      <c r="B63" s="10" t="s">
        <v>34</v>
      </c>
      <c r="C63" s="10"/>
      <c r="D63" s="10"/>
      <c r="E63" s="11" t="s">
        <v>35</v>
      </c>
      <c r="F63" s="11"/>
      <c r="G63" s="11"/>
      <c r="H63" s="15" t="s">
        <v>231</v>
      </c>
      <c r="I63" s="15"/>
      <c r="J63" s="11" t="s">
        <v>27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  <c r="R63" s="11" t="s">
        <v>22</v>
      </c>
      <c r="S63" s="11" t="s">
        <v>22</v>
      </c>
      <c r="T63" s="11" t="s">
        <v>22</v>
      </c>
      <c r="U63" s="11" t="s">
        <v>22</v>
      </c>
      <c r="V63" s="11" t="s">
        <v>22</v>
      </c>
    </row>
    <row r="64" spans="1:22" ht="12.75">
      <c r="A64" s="14" t="s">
        <v>232</v>
      </c>
      <c r="B64" s="10" t="s">
        <v>32</v>
      </c>
      <c r="C64" s="10"/>
      <c r="D64" s="10"/>
      <c r="E64" s="11" t="s">
        <v>35</v>
      </c>
      <c r="F64" s="11"/>
      <c r="G64" s="11"/>
      <c r="H64" s="15" t="s">
        <v>231</v>
      </c>
      <c r="I64" s="15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4" t="s">
        <v>133</v>
      </c>
      <c r="B65" s="10" t="s">
        <v>118</v>
      </c>
      <c r="C65" s="10" t="s">
        <v>42</v>
      </c>
      <c r="D65" s="10" t="s">
        <v>43</v>
      </c>
      <c r="E65" s="11"/>
      <c r="F65" s="11"/>
      <c r="G65" s="11"/>
      <c r="H65" s="15"/>
      <c r="I65" s="15"/>
      <c r="J65" s="11" t="s">
        <v>22</v>
      </c>
      <c r="K65" s="11" t="s">
        <v>22</v>
      </c>
      <c r="L65" s="11" t="s">
        <v>28</v>
      </c>
      <c r="M65" s="11" t="s">
        <v>28</v>
      </c>
      <c r="N65" s="11" t="s">
        <v>28</v>
      </c>
      <c r="O65" s="11" t="s">
        <v>28</v>
      </c>
      <c r="P65" s="11" t="s">
        <v>28</v>
      </c>
      <c r="Q65" s="11" t="s">
        <v>28</v>
      </c>
      <c r="R65" s="11" t="s">
        <v>28</v>
      </c>
      <c r="S65" s="11" t="s">
        <v>28</v>
      </c>
      <c r="T65" s="11" t="s">
        <v>28</v>
      </c>
      <c r="U65" s="11" t="s">
        <v>28</v>
      </c>
      <c r="V65" s="11" t="s">
        <v>28</v>
      </c>
    </row>
    <row r="66" spans="1:22" ht="12.75">
      <c r="A66" s="14" t="s">
        <v>48</v>
      </c>
      <c r="B66" s="10" t="s">
        <v>48</v>
      </c>
      <c r="C66" s="10"/>
      <c r="D66" s="10"/>
      <c r="E66" s="11"/>
      <c r="F66" s="11"/>
      <c r="G66" s="11"/>
      <c r="H66" s="15"/>
      <c r="I66" s="15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4" t="s">
        <v>49</v>
      </c>
      <c r="B67" s="10" t="s">
        <v>49</v>
      </c>
      <c r="C67" s="10"/>
      <c r="D67" s="10"/>
      <c r="E67" s="11"/>
      <c r="F67" s="11"/>
      <c r="G67" s="11"/>
      <c r="H67" s="15"/>
      <c r="I67" s="15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3" t="s">
        <v>50</v>
      </c>
      <c r="B68" s="10"/>
      <c r="C68" s="10"/>
      <c r="D68" s="10"/>
      <c r="E68" s="11"/>
      <c r="F68" s="11"/>
      <c r="G68" s="11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</row>
    <row r="69" spans="1:22" ht="12.75">
      <c r="A69" s="10" t="s">
        <v>51</v>
      </c>
      <c r="B69" s="10"/>
      <c r="C69" s="10"/>
      <c r="D69" s="10"/>
      <c r="E69" s="11"/>
      <c r="F69" s="11"/>
      <c r="G69" s="11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52</v>
      </c>
      <c r="B70" s="10"/>
      <c r="C70" s="10"/>
      <c r="D70" s="10"/>
      <c r="E70" s="11"/>
      <c r="F70" s="11"/>
      <c r="G70" s="11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53</v>
      </c>
      <c r="B71" s="10"/>
      <c r="C71" s="10"/>
      <c r="D71" s="10"/>
      <c r="E71" s="11"/>
      <c r="F71" s="11"/>
      <c r="G71" s="11"/>
      <c r="H71" s="10"/>
      <c r="I71" s="10"/>
      <c r="J71" s="11" t="s">
        <v>22</v>
      </c>
      <c r="K71" s="11" t="s">
        <v>22</v>
      </c>
      <c r="L71" s="11" t="s">
        <v>22</v>
      </c>
      <c r="M71" s="11" t="s">
        <v>22</v>
      </c>
      <c r="N71" s="11" t="s">
        <v>22</v>
      </c>
      <c r="O71" s="11" t="s">
        <v>22</v>
      </c>
      <c r="P71" s="11" t="s">
        <v>22</v>
      </c>
      <c r="Q71" s="11" t="s">
        <v>22</v>
      </c>
      <c r="R71" s="11" t="s">
        <v>22</v>
      </c>
      <c r="S71" s="11" t="s">
        <v>22</v>
      </c>
      <c r="T71" s="11" t="s">
        <v>22</v>
      </c>
      <c r="U71" s="11" t="s">
        <v>22</v>
      </c>
      <c r="V71" s="11" t="s">
        <v>22</v>
      </c>
    </row>
    <row r="72" spans="1:22" ht="12.75">
      <c r="A72" s="10" t="s">
        <v>54</v>
      </c>
      <c r="B72" s="10"/>
      <c r="C72" s="10"/>
      <c r="D72" s="10"/>
      <c r="E72" s="11"/>
      <c r="F72" s="11"/>
      <c r="G72" s="11"/>
      <c r="H72" s="10"/>
      <c r="I72" s="10"/>
      <c r="J72" s="11" t="s">
        <v>22</v>
      </c>
      <c r="K72" s="11" t="s">
        <v>22</v>
      </c>
      <c r="L72" s="11" t="s">
        <v>22</v>
      </c>
      <c r="M72" s="11" t="s">
        <v>22</v>
      </c>
      <c r="N72" s="11" t="s">
        <v>22</v>
      </c>
      <c r="O72" s="11" t="s">
        <v>22</v>
      </c>
      <c r="P72" s="11" t="s">
        <v>22</v>
      </c>
      <c r="Q72" s="11" t="s">
        <v>22</v>
      </c>
      <c r="R72" s="11" t="s">
        <v>22</v>
      </c>
      <c r="S72" s="11" t="s">
        <v>22</v>
      </c>
      <c r="T72" s="11" t="s">
        <v>22</v>
      </c>
      <c r="U72" s="11" t="s">
        <v>22</v>
      </c>
      <c r="V72" s="11" t="s">
        <v>22</v>
      </c>
    </row>
    <row r="73" spans="1:22" ht="12.75">
      <c r="A73" s="10" t="s">
        <v>55</v>
      </c>
      <c r="B73" s="10"/>
      <c r="C73" s="10"/>
      <c r="D73" s="10"/>
      <c r="E73" s="11"/>
      <c r="F73" s="11"/>
      <c r="G73" s="11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56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57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58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59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60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61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62</v>
      </c>
      <c r="B80" s="10"/>
      <c r="C80" s="10"/>
      <c r="D80" s="10"/>
      <c r="E80" s="11"/>
      <c r="F80" s="11"/>
      <c r="G80" s="11"/>
      <c r="H80" s="10"/>
      <c r="I80" s="10"/>
      <c r="J80" s="11" t="s">
        <v>22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  <c r="U80" s="11" t="s">
        <v>47</v>
      </c>
      <c r="V80" s="11" t="s">
        <v>47</v>
      </c>
    </row>
    <row r="81" spans="1:22" ht="12.75">
      <c r="A81" s="10" t="s">
        <v>63</v>
      </c>
      <c r="B81" s="10"/>
      <c r="C81" s="10"/>
      <c r="D81" s="10"/>
      <c r="E81" s="11"/>
      <c r="F81" s="11"/>
      <c r="G81" s="11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  <c r="U81" s="11" t="s">
        <v>47</v>
      </c>
      <c r="V81" s="11" t="s">
        <v>47</v>
      </c>
    </row>
    <row r="82" spans="1:22" ht="12.75">
      <c r="A82" s="10" t="s">
        <v>64</v>
      </c>
      <c r="B82" s="10"/>
      <c r="C82" s="10"/>
      <c r="D82" s="10"/>
      <c r="E82" s="11"/>
      <c r="F82" s="11"/>
      <c r="G82" s="11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  <c r="U82" s="11" t="s">
        <v>47</v>
      </c>
      <c r="V82" s="11" t="s">
        <v>47</v>
      </c>
    </row>
    <row r="83" spans="1:22" ht="12.75">
      <c r="A83" s="10" t="s">
        <v>65</v>
      </c>
      <c r="B83" s="10"/>
      <c r="C83" s="10"/>
      <c r="D83" s="10"/>
      <c r="E83" s="11"/>
      <c r="F83" s="11"/>
      <c r="G83" s="11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47</v>
      </c>
      <c r="R83" s="11" t="s">
        <v>47</v>
      </c>
      <c r="S83" s="11" t="s">
        <v>47</v>
      </c>
      <c r="T83" s="11" t="s">
        <v>47</v>
      </c>
      <c r="U83" s="11" t="s">
        <v>47</v>
      </c>
      <c r="V83" s="11" t="s">
        <v>47</v>
      </c>
    </row>
    <row r="84" spans="1:22" ht="12.75">
      <c r="A84" s="10" t="s">
        <v>66</v>
      </c>
      <c r="B84" s="10"/>
      <c r="C84" s="10"/>
      <c r="D84" s="10"/>
      <c r="E84" s="11"/>
      <c r="F84" s="11"/>
      <c r="G84" s="11"/>
      <c r="H84" s="10"/>
      <c r="I84" s="10"/>
      <c r="J84" s="11" t="s">
        <v>47</v>
      </c>
      <c r="K84" s="11" t="s">
        <v>47</v>
      </c>
      <c r="L84" s="11" t="s">
        <v>47</v>
      </c>
      <c r="M84" s="11" t="s">
        <v>47</v>
      </c>
      <c r="N84" s="11" t="s">
        <v>47</v>
      </c>
      <c r="O84" s="11" t="s">
        <v>47</v>
      </c>
      <c r="P84" s="11" t="s">
        <v>47</v>
      </c>
      <c r="Q84" s="11" t="s">
        <v>47</v>
      </c>
      <c r="R84" s="11" t="s">
        <v>47</v>
      </c>
      <c r="S84" s="11" t="s">
        <v>47</v>
      </c>
      <c r="T84" s="11" t="s">
        <v>47</v>
      </c>
      <c r="U84" s="11" t="s">
        <v>47</v>
      </c>
      <c r="V84" s="11" t="s">
        <v>47</v>
      </c>
    </row>
    <row r="85" spans="1:22" ht="12.75">
      <c r="A85" s="10" t="s">
        <v>67</v>
      </c>
      <c r="B85" s="10"/>
      <c r="C85" s="10"/>
      <c r="D85" s="10"/>
      <c r="E85" s="11"/>
      <c r="F85" s="11"/>
      <c r="G85" s="11"/>
      <c r="H85" s="10"/>
      <c r="I85" s="10"/>
      <c r="J85" s="11" t="s">
        <v>47</v>
      </c>
      <c r="K85" s="11" t="s">
        <v>47</v>
      </c>
      <c r="L85" s="11" t="s">
        <v>47</v>
      </c>
      <c r="M85" s="11" t="s">
        <v>47</v>
      </c>
      <c r="N85" s="11" t="s">
        <v>47</v>
      </c>
      <c r="O85" s="11" t="s">
        <v>47</v>
      </c>
      <c r="P85" s="11" t="s">
        <v>47</v>
      </c>
      <c r="Q85" s="11" t="s">
        <v>47</v>
      </c>
      <c r="R85" s="11" t="s">
        <v>47</v>
      </c>
      <c r="S85" s="11" t="s">
        <v>47</v>
      </c>
      <c r="T85" s="11" t="s">
        <v>47</v>
      </c>
      <c r="U85" s="11" t="s">
        <v>47</v>
      </c>
      <c r="V85" s="11" t="s">
        <v>47</v>
      </c>
    </row>
    <row r="86" spans="1:22" ht="12.75">
      <c r="A86" s="10" t="s">
        <v>68</v>
      </c>
      <c r="B86" s="10"/>
      <c r="C86" s="10"/>
      <c r="D86" s="10"/>
      <c r="E86" s="11"/>
      <c r="F86" s="11"/>
      <c r="G86" s="11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  <c r="U86" s="11" t="s">
        <v>47</v>
      </c>
      <c r="V86" s="11" t="s">
        <v>47</v>
      </c>
    </row>
    <row r="87" spans="1:22" ht="12.75">
      <c r="A87" s="10" t="s">
        <v>69</v>
      </c>
      <c r="B87" s="10"/>
      <c r="C87" s="10"/>
      <c r="D87" s="10"/>
      <c r="E87" s="11"/>
      <c r="F87" s="11"/>
      <c r="G87" s="11"/>
      <c r="H87" s="10"/>
      <c r="I87" s="10"/>
      <c r="J87" s="11" t="s">
        <v>22</v>
      </c>
      <c r="K87" s="11" t="s">
        <v>22</v>
      </c>
      <c r="L87" s="11" t="s">
        <v>22</v>
      </c>
      <c r="M87" s="11" t="s">
        <v>22</v>
      </c>
      <c r="N87" s="11" t="s">
        <v>22</v>
      </c>
      <c r="O87" s="11" t="s">
        <v>22</v>
      </c>
      <c r="P87" s="11" t="s">
        <v>22</v>
      </c>
      <c r="Q87" s="11" t="s">
        <v>22</v>
      </c>
      <c r="R87" s="11" t="s">
        <v>22</v>
      </c>
      <c r="S87" s="11" t="s">
        <v>22</v>
      </c>
      <c r="T87" s="11" t="s">
        <v>22</v>
      </c>
      <c r="U87" s="11" t="s">
        <v>22</v>
      </c>
      <c r="V87" s="11" t="s">
        <v>22</v>
      </c>
    </row>
    <row r="88" spans="1:22" ht="12.75">
      <c r="A88" s="13" t="s">
        <v>70</v>
      </c>
      <c r="B88" s="10"/>
      <c r="C88" s="10"/>
      <c r="D88" s="10"/>
      <c r="E88" s="11"/>
      <c r="F88" s="11"/>
      <c r="G88" s="11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</row>
    <row r="89" spans="1:22" ht="12.75">
      <c r="A89" s="10" t="s">
        <v>71</v>
      </c>
      <c r="B89" s="10"/>
      <c r="C89" s="10"/>
      <c r="D89" s="10"/>
      <c r="E89" s="11"/>
      <c r="F89" s="11"/>
      <c r="G89" s="11"/>
      <c r="H89" s="10"/>
      <c r="I89" s="10"/>
      <c r="J89" s="11" t="s">
        <v>22</v>
      </c>
      <c r="K89" s="11" t="s">
        <v>22</v>
      </c>
      <c r="L89" s="11" t="s">
        <v>22</v>
      </c>
      <c r="M89" s="11" t="s">
        <v>22</v>
      </c>
      <c r="N89" s="11" t="s">
        <v>22</v>
      </c>
      <c r="O89" s="11" t="s">
        <v>22</v>
      </c>
      <c r="P89" s="11" t="s">
        <v>22</v>
      </c>
      <c r="Q89" s="11" t="s">
        <v>22</v>
      </c>
      <c r="R89" s="11" t="s">
        <v>22</v>
      </c>
      <c r="S89" s="11" t="s">
        <v>22</v>
      </c>
      <c r="T89" s="11" t="s">
        <v>22</v>
      </c>
      <c r="U89" s="11" t="s">
        <v>22</v>
      </c>
      <c r="V89" s="11" t="s">
        <v>22</v>
      </c>
    </row>
    <row r="90" spans="1:22" ht="12.75">
      <c r="A90" s="10" t="s">
        <v>72</v>
      </c>
      <c r="B90" s="10"/>
      <c r="C90" s="10"/>
      <c r="D90" s="10"/>
      <c r="E90" s="11"/>
      <c r="F90" s="11"/>
      <c r="G90" s="11"/>
      <c r="H90" s="10"/>
      <c r="I90" s="10"/>
      <c r="J90" s="11" t="s">
        <v>22</v>
      </c>
      <c r="K90" s="11" t="s">
        <v>22</v>
      </c>
      <c r="L90" s="11" t="s">
        <v>22</v>
      </c>
      <c r="M90" s="11" t="s">
        <v>22</v>
      </c>
      <c r="N90" s="11" t="s">
        <v>22</v>
      </c>
      <c r="O90" s="11" t="s">
        <v>22</v>
      </c>
      <c r="P90" s="11" t="s">
        <v>22</v>
      </c>
      <c r="Q90" s="11" t="s">
        <v>22</v>
      </c>
      <c r="R90" s="11" t="s">
        <v>22</v>
      </c>
      <c r="S90" s="11" t="s">
        <v>22</v>
      </c>
      <c r="T90" s="11" t="s">
        <v>22</v>
      </c>
      <c r="U90" s="11" t="s">
        <v>22</v>
      </c>
      <c r="V90" s="11" t="s">
        <v>22</v>
      </c>
    </row>
    <row r="91" spans="1:22" ht="12.75">
      <c r="A91" s="10" t="s">
        <v>73</v>
      </c>
      <c r="B91" s="10"/>
      <c r="C91" s="10"/>
      <c r="D91" s="10"/>
      <c r="E91" s="11"/>
      <c r="F91" s="11"/>
      <c r="G91" s="11"/>
      <c r="H91" s="10"/>
      <c r="I91" s="10"/>
      <c r="J91" s="11" t="s">
        <v>22</v>
      </c>
      <c r="K91" s="11" t="s">
        <v>22</v>
      </c>
      <c r="L91" s="11" t="s">
        <v>22</v>
      </c>
      <c r="M91" s="11" t="s">
        <v>22</v>
      </c>
      <c r="N91" s="11" t="s">
        <v>22</v>
      </c>
      <c r="O91" s="11" t="s">
        <v>22</v>
      </c>
      <c r="P91" s="11" t="s">
        <v>22</v>
      </c>
      <c r="Q91" s="11" t="s">
        <v>22</v>
      </c>
      <c r="R91" s="11" t="s">
        <v>22</v>
      </c>
      <c r="S91" s="11" t="s">
        <v>22</v>
      </c>
      <c r="T91" s="11" t="s">
        <v>22</v>
      </c>
      <c r="U91" s="11" t="s">
        <v>22</v>
      </c>
      <c r="V91" s="11" t="s">
        <v>22</v>
      </c>
    </row>
    <row r="92" spans="1:22" ht="12.75">
      <c r="A92" s="10" t="s">
        <v>74</v>
      </c>
      <c r="B92" s="10"/>
      <c r="C92" s="10"/>
      <c r="D92" s="10"/>
      <c r="E92" s="11"/>
      <c r="F92" s="11"/>
      <c r="G92" s="11"/>
      <c r="H92" s="10"/>
      <c r="I92" s="10"/>
      <c r="J92" s="11" t="s">
        <v>22</v>
      </c>
      <c r="K92" s="11" t="s">
        <v>22</v>
      </c>
      <c r="L92" s="11" t="s">
        <v>22</v>
      </c>
      <c r="M92" s="11" t="s">
        <v>22</v>
      </c>
      <c r="N92" s="11" t="s">
        <v>22</v>
      </c>
      <c r="O92" s="11" t="s">
        <v>22</v>
      </c>
      <c r="P92" s="11" t="s">
        <v>22</v>
      </c>
      <c r="Q92" s="11" t="s">
        <v>22</v>
      </c>
      <c r="R92" s="11" t="s">
        <v>22</v>
      </c>
      <c r="S92" s="11" t="s">
        <v>22</v>
      </c>
      <c r="T92" s="11" t="s">
        <v>22</v>
      </c>
      <c r="U92" s="11" t="s">
        <v>22</v>
      </c>
      <c r="V92" s="11" t="s">
        <v>22</v>
      </c>
    </row>
    <row r="93" spans="1:22" ht="12.75">
      <c r="A93" s="10" t="s">
        <v>75</v>
      </c>
      <c r="B93" s="10"/>
      <c r="C93" s="10"/>
      <c r="D93" s="10"/>
      <c r="E93" s="11"/>
      <c r="F93" s="11"/>
      <c r="G93" s="11"/>
      <c r="H93" s="10"/>
      <c r="I93" s="10"/>
      <c r="J93" s="11" t="s">
        <v>22</v>
      </c>
      <c r="K93" s="11" t="s">
        <v>22</v>
      </c>
      <c r="L93" s="11" t="s">
        <v>22</v>
      </c>
      <c r="M93" s="11" t="s">
        <v>22</v>
      </c>
      <c r="N93" s="11" t="s">
        <v>22</v>
      </c>
      <c r="O93" s="11" t="s">
        <v>22</v>
      </c>
      <c r="P93" s="11" t="s">
        <v>22</v>
      </c>
      <c r="Q93" s="11" t="s">
        <v>22</v>
      </c>
      <c r="R93" s="11" t="s">
        <v>22</v>
      </c>
      <c r="S93" s="11" t="s">
        <v>22</v>
      </c>
      <c r="T93" s="11" t="s">
        <v>22</v>
      </c>
      <c r="U93" s="11" t="s">
        <v>22</v>
      </c>
      <c r="V93" s="11" t="s">
        <v>22</v>
      </c>
    </row>
    <row r="94" spans="1:22" ht="12.75">
      <c r="A94" s="10" t="s">
        <v>76</v>
      </c>
      <c r="B94" s="10"/>
      <c r="C94" s="10"/>
      <c r="D94" s="10"/>
      <c r="E94" s="11"/>
      <c r="F94" s="11"/>
      <c r="G94" s="11"/>
      <c r="H94" s="10"/>
      <c r="I94" s="10"/>
      <c r="J94" s="11" t="s">
        <v>47</v>
      </c>
      <c r="K94" s="11" t="s">
        <v>47</v>
      </c>
      <c r="L94" s="11" t="s">
        <v>47</v>
      </c>
      <c r="M94" s="11" t="s">
        <v>47</v>
      </c>
      <c r="N94" s="11" t="s">
        <v>47</v>
      </c>
      <c r="O94" s="11" t="s">
        <v>47</v>
      </c>
      <c r="P94" s="11" t="s">
        <v>47</v>
      </c>
      <c r="Q94" s="11" t="s">
        <v>47</v>
      </c>
      <c r="R94" s="11" t="s">
        <v>47</v>
      </c>
      <c r="S94" s="11" t="s">
        <v>47</v>
      </c>
      <c r="T94" s="11" t="s">
        <v>47</v>
      </c>
      <c r="U94" s="11" t="s">
        <v>47</v>
      </c>
      <c r="V94" s="11" t="s">
        <v>47</v>
      </c>
    </row>
  </sheetData>
  <conditionalFormatting sqref="B8:W95">
    <cfRule type="cellIs" priority="5" dxfId="0" operator="equal">
      <formula>"[N]"</formula>
    </cfRule>
  </conditionalFormatting>
  <conditionalFormatting sqref="B8:W95">
    <cfRule type="cellIs" priority="4" dxfId="1" operator="equal">
      <formula>"[D]"</formula>
    </cfRule>
  </conditionalFormatting>
  <conditionalFormatting sqref="B8:W95">
    <cfRule type="cellIs" priority="3" dxfId="2" operator="equal">
      <formula>"[E]"</formula>
    </cfRule>
  </conditionalFormatting>
  <conditionalFormatting sqref="B8:W95">
    <cfRule type="cellIs" priority="2" dxfId="3" operator="equal">
      <formula>"[E]*"</formula>
    </cfRule>
  </conditionalFormatting>
  <conditionalFormatting sqref="B8:W95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19b929a-d687-4d89-914e-5c36d74bf058}">
  <dimension ref="A1:V93"/>
  <sheetViews>
    <sheetView workbookViewId="0" topLeftCell="A1"/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242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243</v>
      </c>
      <c r="B43" s="10" t="s">
        <v>38</v>
      </c>
      <c r="C43" s="10"/>
      <c r="D43" s="10"/>
      <c r="E43" s="10"/>
      <c r="F43" s="10"/>
      <c r="G43" s="10"/>
      <c r="H43" s="15"/>
      <c r="I43" s="15"/>
      <c r="J43" s="11" t="s">
        <v>27</v>
      </c>
      <c r="K43" s="11" t="s">
        <v>28</v>
      </c>
      <c r="L43" s="11" t="s">
        <v>28</v>
      </c>
      <c r="M43" s="11" t="s">
        <v>27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  <c r="U43" s="11" t="s">
        <v>28</v>
      </c>
      <c r="V43" s="11" t="s">
        <v>28</v>
      </c>
    </row>
    <row r="44" spans="1:22" ht="12.75">
      <c r="A44" s="14" t="s">
        <v>244</v>
      </c>
      <c r="B44" s="10" t="s">
        <v>41</v>
      </c>
      <c r="C44" s="10" t="s">
        <v>102</v>
      </c>
      <c r="D44" s="10" t="s">
        <v>245</v>
      </c>
      <c r="E44" s="10"/>
      <c r="F44" s="10"/>
      <c r="G44" s="10"/>
      <c r="H44" s="15"/>
      <c r="I44" s="15"/>
      <c r="J44" s="11" t="s">
        <v>27</v>
      </c>
      <c r="K44" s="11" t="s">
        <v>28</v>
      </c>
      <c r="L44" s="11" t="s">
        <v>28</v>
      </c>
      <c r="M44" s="11" t="s">
        <v>27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  <c r="U44" s="11" t="s">
        <v>28</v>
      </c>
      <c r="V44" s="11" t="s">
        <v>28</v>
      </c>
    </row>
    <row r="45" spans="1:22" ht="12.75">
      <c r="A45" s="14" t="s">
        <v>246</v>
      </c>
      <c r="B45" s="10" t="s">
        <v>131</v>
      </c>
      <c r="C45" s="10"/>
      <c r="D45" s="10"/>
      <c r="E45" s="10"/>
      <c r="F45" s="10"/>
      <c r="G45" s="10"/>
      <c r="H45" s="15"/>
      <c r="I45" s="15"/>
      <c r="J45" s="11" t="s">
        <v>27</v>
      </c>
      <c r="K45" s="11" t="s">
        <v>28</v>
      </c>
      <c r="L45" s="11" t="s">
        <v>28</v>
      </c>
      <c r="M45" s="11" t="s">
        <v>27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247</v>
      </c>
      <c r="B46" s="10" t="s">
        <v>38</v>
      </c>
      <c r="C46" s="10"/>
      <c r="D46" s="10"/>
      <c r="E46" s="10"/>
      <c r="F46" s="10"/>
      <c r="G46" s="10"/>
      <c r="H46" s="15"/>
      <c r="I46" s="15"/>
      <c r="J46" s="11" t="s">
        <v>27</v>
      </c>
      <c r="K46" s="11" t="s">
        <v>28</v>
      </c>
      <c r="L46" s="11" t="s">
        <v>28</v>
      </c>
      <c r="M46" s="11" t="s">
        <v>27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248</v>
      </c>
      <c r="B47" s="10" t="s">
        <v>38</v>
      </c>
      <c r="C47" s="10"/>
      <c r="D47" s="10"/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28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249</v>
      </c>
      <c r="B48" s="10" t="s">
        <v>38</v>
      </c>
      <c r="C48" s="10"/>
      <c r="D48" s="10"/>
      <c r="E48" s="10"/>
      <c r="F48" s="10"/>
      <c r="G48" s="10"/>
      <c r="H48" s="15"/>
      <c r="I48" s="15"/>
      <c r="J48" s="11" t="s">
        <v>27</v>
      </c>
      <c r="K48" s="11" t="s">
        <v>28</v>
      </c>
      <c r="L48" s="11" t="s">
        <v>28</v>
      </c>
      <c r="M48" s="11" t="s">
        <v>27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40</v>
      </c>
      <c r="B49" s="10" t="s">
        <v>41</v>
      </c>
      <c r="C49" s="10" t="s">
        <v>42</v>
      </c>
      <c r="D49" s="10" t="s">
        <v>43</v>
      </c>
      <c r="E49" s="10"/>
      <c r="F49" s="10"/>
      <c r="G49" s="10"/>
      <c r="H49" s="15"/>
      <c r="I49" s="15"/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  <c r="O49" s="11" t="s">
        <v>22</v>
      </c>
      <c r="P49" s="11" t="s">
        <v>22</v>
      </c>
      <c r="Q49" s="11" t="s">
        <v>22</v>
      </c>
      <c r="R49" s="11" t="s">
        <v>22</v>
      </c>
      <c r="S49" s="11" t="s">
        <v>22</v>
      </c>
      <c r="T49" s="11" t="s">
        <v>22</v>
      </c>
      <c r="U49" s="11" t="s">
        <v>22</v>
      </c>
      <c r="V49" s="11" t="s">
        <v>22</v>
      </c>
    </row>
    <row r="50" spans="1:22" ht="12.75">
      <c r="A50" s="14" t="s">
        <v>46</v>
      </c>
      <c r="B50" s="10" t="s">
        <v>46</v>
      </c>
      <c r="C50" s="10"/>
      <c r="D50" s="10"/>
      <c r="E50" s="10"/>
      <c r="F50" s="10"/>
      <c r="G50" s="10"/>
      <c r="H50" s="15"/>
      <c r="I50" s="15"/>
      <c r="J50" s="11" t="s">
        <v>47</v>
      </c>
      <c r="K50" s="11" t="s">
        <v>47</v>
      </c>
      <c r="L50" s="11" t="s">
        <v>47</v>
      </c>
      <c r="M50" s="11" t="s">
        <v>47</v>
      </c>
      <c r="N50" s="11" t="s">
        <v>47</v>
      </c>
      <c r="O50" s="11" t="s">
        <v>47</v>
      </c>
      <c r="P50" s="11" t="s">
        <v>47</v>
      </c>
      <c r="Q50" s="11" t="s">
        <v>47</v>
      </c>
      <c r="R50" s="11" t="s">
        <v>47</v>
      </c>
      <c r="S50" s="11" t="s">
        <v>47</v>
      </c>
      <c r="T50" s="11" t="s">
        <v>47</v>
      </c>
      <c r="U50" s="11" t="s">
        <v>47</v>
      </c>
      <c r="V50" s="11" t="s">
        <v>47</v>
      </c>
    </row>
    <row r="51" spans="1:22" ht="12.75">
      <c r="A51" s="22" t="s">
        <v>120</v>
      </c>
      <c r="B51" s="22" t="s">
        <v>93</v>
      </c>
      <c r="C51" s="22"/>
      <c r="D51" s="22"/>
      <c r="E51" s="22"/>
      <c r="F51" s="22"/>
      <c r="G51" s="22"/>
      <c r="H51" s="24"/>
      <c r="I51" s="24"/>
      <c r="J51" s="11" t="s">
        <v>106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121</v>
      </c>
      <c r="B52" s="10" t="s">
        <v>30</v>
      </c>
      <c r="C52" s="10" t="s">
        <v>25</v>
      </c>
      <c r="D52" s="10" t="s">
        <v>26</v>
      </c>
      <c r="E52" s="10"/>
      <c r="F52" s="10"/>
      <c r="G52" s="10"/>
      <c r="H52" s="15"/>
      <c r="I52" s="15"/>
      <c r="J52" s="11" t="s">
        <v>106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122</v>
      </c>
      <c r="B53" s="10" t="s">
        <v>30</v>
      </c>
      <c r="C53" s="10" t="s">
        <v>25</v>
      </c>
      <c r="D53" s="10" t="s">
        <v>26</v>
      </c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106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225</v>
      </c>
      <c r="B54" s="10" t="s">
        <v>41</v>
      </c>
      <c r="C54" s="10" t="s">
        <v>42</v>
      </c>
      <c r="D54" s="10" t="s">
        <v>43</v>
      </c>
      <c r="E54" s="10"/>
      <c r="F54" s="10"/>
      <c r="G54" s="10"/>
      <c r="H54" s="15"/>
      <c r="I54" s="15"/>
      <c r="J54" s="11" t="s">
        <v>22</v>
      </c>
      <c r="K54" s="11" t="s">
        <v>22</v>
      </c>
      <c r="L54" s="11" t="s">
        <v>27</v>
      </c>
      <c r="M54" s="11" t="s">
        <v>27</v>
      </c>
      <c r="N54" s="11" t="s">
        <v>28</v>
      </c>
      <c r="O54" s="11" t="s">
        <v>28</v>
      </c>
      <c r="P54" s="11" t="s">
        <v>22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226</v>
      </c>
      <c r="B55" s="10" t="s">
        <v>30</v>
      </c>
      <c r="C55" s="10" t="s">
        <v>25</v>
      </c>
      <c r="D55" s="10" t="s">
        <v>26</v>
      </c>
      <c r="E55" s="10"/>
      <c r="F55" s="10"/>
      <c r="G55" s="10"/>
      <c r="H55" s="15"/>
      <c r="I55" s="15"/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27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22" t="s">
        <v>227</v>
      </c>
      <c r="B56" s="22" t="s">
        <v>93</v>
      </c>
      <c r="C56" s="22"/>
      <c r="D56" s="22"/>
      <c r="E56" s="22"/>
      <c r="F56" s="22"/>
      <c r="G56" s="22"/>
      <c r="H56" s="24"/>
      <c r="I56" s="24"/>
      <c r="J56" s="11" t="s">
        <v>27</v>
      </c>
      <c r="K56" s="11" t="s">
        <v>27</v>
      </c>
      <c r="L56" s="11" t="s">
        <v>27</v>
      </c>
      <c r="M56" s="11" t="s">
        <v>27</v>
      </c>
      <c r="N56" s="11" t="s">
        <v>27</v>
      </c>
      <c r="O56" s="11" t="s">
        <v>27</v>
      </c>
      <c r="P56" s="11" t="s">
        <v>27</v>
      </c>
      <c r="Q56" s="11" t="s">
        <v>27</v>
      </c>
      <c r="R56" s="11" t="s">
        <v>27</v>
      </c>
      <c r="S56" s="11" t="s">
        <v>27</v>
      </c>
      <c r="T56" s="11" t="s">
        <v>27</v>
      </c>
      <c r="U56" s="11" t="s">
        <v>27</v>
      </c>
      <c r="V56" s="11" t="s">
        <v>27</v>
      </c>
    </row>
    <row r="57" spans="1:22" ht="12.75">
      <c r="A57" s="14" t="s">
        <v>250</v>
      </c>
      <c r="B57" s="10" t="s">
        <v>38</v>
      </c>
      <c r="C57" s="10"/>
      <c r="D57" s="10"/>
      <c r="E57" s="10"/>
      <c r="F57" s="10"/>
      <c r="G57" s="10"/>
      <c r="H57" s="15"/>
      <c r="I57" s="15"/>
      <c r="J57" s="11" t="s">
        <v>27</v>
      </c>
      <c r="K57" s="11" t="s">
        <v>28</v>
      </c>
      <c r="L57" s="11" t="s">
        <v>28</v>
      </c>
      <c r="M57" s="11" t="s">
        <v>27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106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228</v>
      </c>
      <c r="B58" s="10" t="s">
        <v>38</v>
      </c>
      <c r="C58" s="10"/>
      <c r="D58" s="10"/>
      <c r="E58" s="10"/>
      <c r="F58" s="10"/>
      <c r="G58" s="10"/>
      <c r="H58" s="15"/>
      <c r="I58" s="15"/>
      <c r="J58" s="11" t="s">
        <v>27</v>
      </c>
      <c r="K58" s="11" t="s">
        <v>28</v>
      </c>
      <c r="L58" s="11" t="s">
        <v>28</v>
      </c>
      <c r="M58" s="11" t="s">
        <v>27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106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229</v>
      </c>
      <c r="B59" s="10" t="s">
        <v>169</v>
      </c>
      <c r="C59" s="10"/>
      <c r="D59" s="10"/>
      <c r="E59" s="10"/>
      <c r="F59" s="10"/>
      <c r="G59" s="10"/>
      <c r="H59" s="15"/>
      <c r="I59" s="15"/>
      <c r="J59" s="11" t="s">
        <v>27</v>
      </c>
      <c r="K59" s="11" t="s">
        <v>28</v>
      </c>
      <c r="L59" s="11" t="s">
        <v>28</v>
      </c>
      <c r="M59" s="11" t="s">
        <v>27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 t="s">
        <v>28</v>
      </c>
      <c r="U59" s="11" t="s">
        <v>28</v>
      </c>
      <c r="V59" s="11" t="s">
        <v>28</v>
      </c>
    </row>
    <row r="60" spans="1:22" ht="12.75">
      <c r="A60" s="14" t="s">
        <v>124</v>
      </c>
      <c r="B60" s="10" t="s">
        <v>38</v>
      </c>
      <c r="C60" s="10"/>
      <c r="D60" s="10"/>
      <c r="E60" s="10"/>
      <c r="F60" s="10"/>
      <c r="G60" s="10"/>
      <c r="H60" s="15"/>
      <c r="I60" s="15"/>
      <c r="J60" s="11" t="s">
        <v>27</v>
      </c>
      <c r="K60" s="11" t="s">
        <v>28</v>
      </c>
      <c r="L60" s="11" t="s">
        <v>28</v>
      </c>
      <c r="M60" s="11" t="s">
        <v>27</v>
      </c>
      <c r="N60" s="11" t="s">
        <v>28</v>
      </c>
      <c r="O60" s="11" t="s">
        <v>28</v>
      </c>
      <c r="P60" s="11" t="s">
        <v>28</v>
      </c>
      <c r="Q60" s="11" t="s">
        <v>28</v>
      </c>
      <c r="R60" s="11" t="s">
        <v>28</v>
      </c>
      <c r="S60" s="11" t="s">
        <v>28</v>
      </c>
      <c r="T60" s="11" t="s">
        <v>28</v>
      </c>
      <c r="U60" s="11" t="s">
        <v>28</v>
      </c>
      <c r="V60" s="11" t="s">
        <v>28</v>
      </c>
    </row>
    <row r="61" spans="1:22" ht="12.75">
      <c r="A61" s="14" t="s">
        <v>125</v>
      </c>
      <c r="B61" s="10" t="s">
        <v>38</v>
      </c>
      <c r="C61" s="10"/>
      <c r="D61" s="10"/>
      <c r="E61" s="10"/>
      <c r="F61" s="10"/>
      <c r="G61" s="10"/>
      <c r="H61" s="15"/>
      <c r="I61" s="15"/>
      <c r="J61" s="11" t="s">
        <v>27</v>
      </c>
      <c r="K61" s="11" t="s">
        <v>28</v>
      </c>
      <c r="L61" s="11" t="s">
        <v>28</v>
      </c>
      <c r="M61" s="11" t="s">
        <v>27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  <c r="U61" s="11" t="s">
        <v>28</v>
      </c>
      <c r="V61" s="11" t="s">
        <v>28</v>
      </c>
    </row>
    <row r="62" spans="1:22" ht="12.75">
      <c r="A62" s="14" t="s">
        <v>230</v>
      </c>
      <c r="B62" s="10" t="s">
        <v>34</v>
      </c>
      <c r="C62" s="10"/>
      <c r="D62" s="10"/>
      <c r="E62" s="10" t="s">
        <v>35</v>
      </c>
      <c r="F62" s="10"/>
      <c r="G62" s="10"/>
      <c r="H62" s="15" t="s">
        <v>231</v>
      </c>
      <c r="I62" s="15"/>
      <c r="J62" s="11" t="s">
        <v>22</v>
      </c>
      <c r="K62" s="11" t="s">
        <v>22</v>
      </c>
      <c r="L62" s="11" t="s">
        <v>22</v>
      </c>
      <c r="M62" s="11" t="s">
        <v>22</v>
      </c>
      <c r="N62" s="11" t="s">
        <v>22</v>
      </c>
      <c r="O62" s="11" t="s">
        <v>22</v>
      </c>
      <c r="P62" s="11" t="s">
        <v>22</v>
      </c>
      <c r="Q62" s="11" t="s">
        <v>22</v>
      </c>
      <c r="R62" s="11" t="s">
        <v>22</v>
      </c>
      <c r="S62" s="11" t="s">
        <v>22</v>
      </c>
      <c r="T62" s="11" t="s">
        <v>22</v>
      </c>
      <c r="U62" s="11" t="s">
        <v>22</v>
      </c>
      <c r="V62" s="11" t="s">
        <v>22</v>
      </c>
    </row>
    <row r="63" spans="1:22" ht="12.75">
      <c r="A63" s="14" t="s">
        <v>232</v>
      </c>
      <c r="B63" s="10" t="s">
        <v>32</v>
      </c>
      <c r="C63" s="10"/>
      <c r="D63" s="10"/>
      <c r="E63" s="10" t="s">
        <v>35</v>
      </c>
      <c r="F63" s="10"/>
      <c r="G63" s="10"/>
      <c r="H63" s="15" t="s">
        <v>231</v>
      </c>
      <c r="I63" s="15"/>
      <c r="J63" s="11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  <c r="R63" s="11" t="s">
        <v>22</v>
      </c>
      <c r="S63" s="11" t="s">
        <v>22</v>
      </c>
      <c r="T63" s="11" t="s">
        <v>22</v>
      </c>
      <c r="U63" s="11" t="s">
        <v>22</v>
      </c>
      <c r="V63" s="11" t="s">
        <v>22</v>
      </c>
    </row>
    <row r="64" spans="1:22" ht="12.75">
      <c r="A64" s="14" t="s">
        <v>133</v>
      </c>
      <c r="B64" s="10" t="s">
        <v>118</v>
      </c>
      <c r="C64" s="10" t="s">
        <v>42</v>
      </c>
      <c r="D64" s="10" t="s">
        <v>43</v>
      </c>
      <c r="E64" s="10"/>
      <c r="F64" s="10"/>
      <c r="G64" s="10"/>
      <c r="H64" s="15"/>
      <c r="I64" s="15"/>
      <c r="J64" s="11" t="s">
        <v>22</v>
      </c>
      <c r="K64" s="11" t="s">
        <v>22</v>
      </c>
      <c r="L64" s="11" t="s">
        <v>28</v>
      </c>
      <c r="M64" s="11" t="s">
        <v>28</v>
      </c>
      <c r="N64" s="11" t="s">
        <v>28</v>
      </c>
      <c r="O64" s="11" t="s">
        <v>28</v>
      </c>
      <c r="P64" s="11" t="s">
        <v>28</v>
      </c>
      <c r="Q64" s="11" t="s">
        <v>28</v>
      </c>
      <c r="R64" s="11" t="s">
        <v>28</v>
      </c>
      <c r="S64" s="11" t="s">
        <v>28</v>
      </c>
      <c r="T64" s="11" t="s">
        <v>28</v>
      </c>
      <c r="U64" s="11" t="s">
        <v>28</v>
      </c>
      <c r="V64" s="11" t="s">
        <v>28</v>
      </c>
    </row>
    <row r="65" spans="1:22" ht="12.75">
      <c r="A65" s="14" t="s">
        <v>48</v>
      </c>
      <c r="B65" s="10" t="s">
        <v>48</v>
      </c>
      <c r="C65" s="10"/>
      <c r="D65" s="10"/>
      <c r="E65" s="10"/>
      <c r="F65" s="10"/>
      <c r="G65" s="10"/>
      <c r="H65" s="15"/>
      <c r="I65" s="15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4" t="s">
        <v>49</v>
      </c>
      <c r="B66" s="10" t="s">
        <v>49</v>
      </c>
      <c r="C66" s="10"/>
      <c r="D66" s="10"/>
      <c r="E66" s="10"/>
      <c r="F66" s="10"/>
      <c r="G66" s="10"/>
      <c r="H66" s="15"/>
      <c r="I66" s="15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3" t="s">
        <v>50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</row>
    <row r="68" spans="1:22" ht="12.75">
      <c r="A68" s="10" t="s">
        <v>51</v>
      </c>
      <c r="B68" s="10"/>
      <c r="C68" s="10"/>
      <c r="D68" s="10"/>
      <c r="E68" s="10"/>
      <c r="F68" s="10"/>
      <c r="G68" s="10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52</v>
      </c>
      <c r="B69" s="10"/>
      <c r="C69" s="10"/>
      <c r="D69" s="10"/>
      <c r="E69" s="10"/>
      <c r="F69" s="10"/>
      <c r="G69" s="10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53</v>
      </c>
      <c r="B70" s="10"/>
      <c r="C70" s="10"/>
      <c r="D70" s="10"/>
      <c r="E70" s="10"/>
      <c r="F70" s="10"/>
      <c r="G70" s="10"/>
      <c r="H70" s="10"/>
      <c r="I70" s="10"/>
      <c r="J70" s="11" t="s">
        <v>22</v>
      </c>
      <c r="K70" s="11" t="s">
        <v>22</v>
      </c>
      <c r="L70" s="11" t="s">
        <v>22</v>
      </c>
      <c r="M70" s="11" t="s">
        <v>22</v>
      </c>
      <c r="N70" s="11" t="s">
        <v>22</v>
      </c>
      <c r="O70" s="11" t="s">
        <v>22</v>
      </c>
      <c r="P70" s="11" t="s">
        <v>22</v>
      </c>
      <c r="Q70" s="11" t="s">
        <v>22</v>
      </c>
      <c r="R70" s="11" t="s">
        <v>22</v>
      </c>
      <c r="S70" s="11" t="s">
        <v>22</v>
      </c>
      <c r="T70" s="11" t="s">
        <v>22</v>
      </c>
      <c r="U70" s="11" t="s">
        <v>22</v>
      </c>
      <c r="V70" s="11" t="s">
        <v>22</v>
      </c>
    </row>
    <row r="71" spans="1:22" ht="12.75">
      <c r="A71" s="10" t="s">
        <v>54</v>
      </c>
      <c r="B71" s="10"/>
      <c r="C71" s="10"/>
      <c r="D71" s="10"/>
      <c r="E71" s="10"/>
      <c r="F71" s="10"/>
      <c r="G71" s="10"/>
      <c r="H71" s="10"/>
      <c r="I71" s="10"/>
      <c r="J71" s="11" t="s">
        <v>22</v>
      </c>
      <c r="K71" s="11" t="s">
        <v>22</v>
      </c>
      <c r="L71" s="11" t="s">
        <v>22</v>
      </c>
      <c r="M71" s="11" t="s">
        <v>22</v>
      </c>
      <c r="N71" s="11" t="s">
        <v>22</v>
      </c>
      <c r="O71" s="11" t="s">
        <v>22</v>
      </c>
      <c r="P71" s="11" t="s">
        <v>22</v>
      </c>
      <c r="Q71" s="11" t="s">
        <v>22</v>
      </c>
      <c r="R71" s="11" t="s">
        <v>22</v>
      </c>
      <c r="S71" s="11" t="s">
        <v>22</v>
      </c>
      <c r="T71" s="11" t="s">
        <v>22</v>
      </c>
      <c r="U71" s="11" t="s">
        <v>22</v>
      </c>
      <c r="V71" s="11" t="s">
        <v>22</v>
      </c>
    </row>
    <row r="72" spans="1:22" ht="12.75">
      <c r="A72" s="10" t="s">
        <v>55</v>
      </c>
      <c r="B72" s="10"/>
      <c r="C72" s="10"/>
      <c r="D72" s="10"/>
      <c r="E72" s="10"/>
      <c r="F72" s="10"/>
      <c r="G72" s="10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56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57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58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59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60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61</v>
      </c>
      <c r="B78" s="10"/>
      <c r="C78" s="10"/>
      <c r="D78" s="10"/>
      <c r="E78" s="10"/>
      <c r="F78" s="10"/>
      <c r="G78" s="10"/>
      <c r="H78" s="10"/>
      <c r="I78" s="10"/>
      <c r="J78" s="11" t="s">
        <v>22</v>
      </c>
      <c r="K78" s="11" t="s">
        <v>22</v>
      </c>
      <c r="L78" s="11" t="s">
        <v>22</v>
      </c>
      <c r="M78" s="11" t="s">
        <v>22</v>
      </c>
      <c r="N78" s="11" t="s">
        <v>22</v>
      </c>
      <c r="O78" s="11" t="s">
        <v>22</v>
      </c>
      <c r="P78" s="11" t="s">
        <v>22</v>
      </c>
      <c r="Q78" s="11" t="s">
        <v>22</v>
      </c>
      <c r="R78" s="11" t="s">
        <v>22</v>
      </c>
      <c r="S78" s="11" t="s">
        <v>22</v>
      </c>
      <c r="T78" s="11" t="s">
        <v>22</v>
      </c>
      <c r="U78" s="11" t="s">
        <v>22</v>
      </c>
      <c r="V78" s="11" t="s">
        <v>22</v>
      </c>
    </row>
    <row r="79" spans="1:22" ht="12.75">
      <c r="A79" s="10" t="s">
        <v>62</v>
      </c>
      <c r="B79" s="10"/>
      <c r="C79" s="10"/>
      <c r="D79" s="10"/>
      <c r="E79" s="10"/>
      <c r="F79" s="10"/>
      <c r="G79" s="10"/>
      <c r="H79" s="10"/>
      <c r="I79" s="10"/>
      <c r="J79" s="11" t="s">
        <v>22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63</v>
      </c>
      <c r="B80" s="10"/>
      <c r="C80" s="10"/>
      <c r="D80" s="10"/>
      <c r="E80" s="10"/>
      <c r="F80" s="10"/>
      <c r="G80" s="10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  <c r="U80" s="11" t="s">
        <v>47</v>
      </c>
      <c r="V80" s="11" t="s">
        <v>47</v>
      </c>
    </row>
    <row r="81" spans="1:22" ht="12.75">
      <c r="A81" s="10" t="s">
        <v>64</v>
      </c>
      <c r="B81" s="10"/>
      <c r="C81" s="10"/>
      <c r="D81" s="10"/>
      <c r="E81" s="10"/>
      <c r="F81" s="10"/>
      <c r="G81" s="10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  <c r="U81" s="11" t="s">
        <v>47</v>
      </c>
      <c r="V81" s="11" t="s">
        <v>47</v>
      </c>
    </row>
    <row r="82" spans="1:22" ht="12.75">
      <c r="A82" s="10" t="s">
        <v>65</v>
      </c>
      <c r="B82" s="10"/>
      <c r="C82" s="10"/>
      <c r="D82" s="10"/>
      <c r="E82" s="10"/>
      <c r="F82" s="10"/>
      <c r="G82" s="10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  <c r="U82" s="11" t="s">
        <v>47</v>
      </c>
      <c r="V82" s="11" t="s">
        <v>47</v>
      </c>
    </row>
    <row r="83" spans="1:22" ht="12.75">
      <c r="A83" s="10" t="s">
        <v>66</v>
      </c>
      <c r="B83" s="10"/>
      <c r="C83" s="10"/>
      <c r="D83" s="10"/>
      <c r="E83" s="10"/>
      <c r="F83" s="10"/>
      <c r="G83" s="10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47</v>
      </c>
      <c r="R83" s="11" t="s">
        <v>47</v>
      </c>
      <c r="S83" s="11" t="s">
        <v>47</v>
      </c>
      <c r="T83" s="11" t="s">
        <v>47</v>
      </c>
      <c r="U83" s="11" t="s">
        <v>47</v>
      </c>
      <c r="V83" s="11" t="s">
        <v>47</v>
      </c>
    </row>
    <row r="84" spans="1:22" ht="12.75">
      <c r="A84" s="10" t="s">
        <v>67</v>
      </c>
      <c r="B84" s="10"/>
      <c r="C84" s="10"/>
      <c r="D84" s="10"/>
      <c r="E84" s="10"/>
      <c r="F84" s="10"/>
      <c r="G84" s="10"/>
      <c r="H84" s="10"/>
      <c r="I84" s="10"/>
      <c r="J84" s="11" t="s">
        <v>47</v>
      </c>
      <c r="K84" s="11" t="s">
        <v>47</v>
      </c>
      <c r="L84" s="11" t="s">
        <v>47</v>
      </c>
      <c r="M84" s="11" t="s">
        <v>47</v>
      </c>
      <c r="N84" s="11" t="s">
        <v>47</v>
      </c>
      <c r="O84" s="11" t="s">
        <v>47</v>
      </c>
      <c r="P84" s="11" t="s">
        <v>47</v>
      </c>
      <c r="Q84" s="11" t="s">
        <v>47</v>
      </c>
      <c r="R84" s="11" t="s">
        <v>47</v>
      </c>
      <c r="S84" s="11" t="s">
        <v>47</v>
      </c>
      <c r="T84" s="11" t="s">
        <v>47</v>
      </c>
      <c r="U84" s="11" t="s">
        <v>47</v>
      </c>
      <c r="V84" s="11" t="s">
        <v>47</v>
      </c>
    </row>
    <row r="85" spans="1:22" ht="12.75">
      <c r="A85" s="10" t="s">
        <v>68</v>
      </c>
      <c r="B85" s="10"/>
      <c r="C85" s="10"/>
      <c r="D85" s="10"/>
      <c r="E85" s="10"/>
      <c r="F85" s="10"/>
      <c r="G85" s="10"/>
      <c r="H85" s="10"/>
      <c r="I85" s="10"/>
      <c r="J85" s="11" t="s">
        <v>47</v>
      </c>
      <c r="K85" s="11" t="s">
        <v>47</v>
      </c>
      <c r="L85" s="11" t="s">
        <v>47</v>
      </c>
      <c r="M85" s="11" t="s">
        <v>47</v>
      </c>
      <c r="N85" s="11" t="s">
        <v>47</v>
      </c>
      <c r="O85" s="11" t="s">
        <v>47</v>
      </c>
      <c r="P85" s="11" t="s">
        <v>47</v>
      </c>
      <c r="Q85" s="11" t="s">
        <v>47</v>
      </c>
      <c r="R85" s="11" t="s">
        <v>47</v>
      </c>
      <c r="S85" s="11" t="s">
        <v>47</v>
      </c>
      <c r="T85" s="11" t="s">
        <v>47</v>
      </c>
      <c r="U85" s="11" t="s">
        <v>47</v>
      </c>
      <c r="V85" s="11" t="s">
        <v>47</v>
      </c>
    </row>
    <row r="86" spans="1:22" ht="12.75">
      <c r="A86" s="10" t="s">
        <v>69</v>
      </c>
      <c r="B86" s="10"/>
      <c r="C86" s="10"/>
      <c r="D86" s="10"/>
      <c r="E86" s="10"/>
      <c r="F86" s="10"/>
      <c r="G86" s="10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3" t="s">
        <v>70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</row>
    <row r="88" spans="1:22" ht="12.75">
      <c r="A88" s="10" t="s">
        <v>71</v>
      </c>
      <c r="B88" s="10"/>
      <c r="C88" s="10"/>
      <c r="D88" s="10"/>
      <c r="E88" s="10"/>
      <c r="F88" s="10"/>
      <c r="G88" s="10"/>
      <c r="H88" s="10"/>
      <c r="I88" s="10"/>
      <c r="J88" s="11" t="s">
        <v>22</v>
      </c>
      <c r="K88" s="11" t="s">
        <v>22</v>
      </c>
      <c r="L88" s="11" t="s">
        <v>22</v>
      </c>
      <c r="M88" s="11" t="s">
        <v>22</v>
      </c>
      <c r="N88" s="11" t="s">
        <v>22</v>
      </c>
      <c r="O88" s="11" t="s">
        <v>22</v>
      </c>
      <c r="P88" s="11" t="s">
        <v>22</v>
      </c>
      <c r="Q88" s="11" t="s">
        <v>22</v>
      </c>
      <c r="R88" s="11" t="s">
        <v>22</v>
      </c>
      <c r="S88" s="11" t="s">
        <v>22</v>
      </c>
      <c r="T88" s="11" t="s">
        <v>22</v>
      </c>
      <c r="U88" s="11" t="s">
        <v>22</v>
      </c>
      <c r="V88" s="11" t="s">
        <v>22</v>
      </c>
    </row>
    <row r="89" spans="1:22" ht="12.75">
      <c r="A89" s="10" t="s">
        <v>72</v>
      </c>
      <c r="B89" s="10"/>
      <c r="C89" s="10"/>
      <c r="D89" s="10"/>
      <c r="E89" s="10"/>
      <c r="F89" s="10"/>
      <c r="G89" s="10"/>
      <c r="H89" s="10"/>
      <c r="I89" s="10"/>
      <c r="J89" s="11" t="s">
        <v>22</v>
      </c>
      <c r="K89" s="11" t="s">
        <v>22</v>
      </c>
      <c r="L89" s="11" t="s">
        <v>22</v>
      </c>
      <c r="M89" s="11" t="s">
        <v>22</v>
      </c>
      <c r="N89" s="11" t="s">
        <v>22</v>
      </c>
      <c r="O89" s="11" t="s">
        <v>22</v>
      </c>
      <c r="P89" s="11" t="s">
        <v>22</v>
      </c>
      <c r="Q89" s="11" t="s">
        <v>22</v>
      </c>
      <c r="R89" s="11" t="s">
        <v>22</v>
      </c>
      <c r="S89" s="11" t="s">
        <v>22</v>
      </c>
      <c r="T89" s="11" t="s">
        <v>22</v>
      </c>
      <c r="U89" s="11" t="s">
        <v>22</v>
      </c>
      <c r="V89" s="11" t="s">
        <v>22</v>
      </c>
    </row>
    <row r="90" spans="1:22" ht="12.75">
      <c r="A90" s="10" t="s">
        <v>73</v>
      </c>
      <c r="B90" s="10"/>
      <c r="C90" s="10"/>
      <c r="D90" s="10"/>
      <c r="E90" s="10"/>
      <c r="F90" s="10"/>
      <c r="G90" s="10"/>
      <c r="H90" s="10"/>
      <c r="I90" s="10"/>
      <c r="J90" s="11" t="s">
        <v>22</v>
      </c>
      <c r="K90" s="11" t="s">
        <v>22</v>
      </c>
      <c r="L90" s="11" t="s">
        <v>22</v>
      </c>
      <c r="M90" s="11" t="s">
        <v>22</v>
      </c>
      <c r="N90" s="11" t="s">
        <v>22</v>
      </c>
      <c r="O90" s="11" t="s">
        <v>22</v>
      </c>
      <c r="P90" s="11" t="s">
        <v>22</v>
      </c>
      <c r="Q90" s="11" t="s">
        <v>22</v>
      </c>
      <c r="R90" s="11" t="s">
        <v>22</v>
      </c>
      <c r="S90" s="11" t="s">
        <v>22</v>
      </c>
      <c r="T90" s="11" t="s">
        <v>22</v>
      </c>
      <c r="U90" s="11" t="s">
        <v>22</v>
      </c>
      <c r="V90" s="11" t="s">
        <v>22</v>
      </c>
    </row>
    <row r="91" spans="1:22" ht="12.75">
      <c r="A91" s="10" t="s">
        <v>74</v>
      </c>
      <c r="B91" s="10"/>
      <c r="C91" s="10"/>
      <c r="D91" s="10"/>
      <c r="E91" s="10"/>
      <c r="F91" s="10"/>
      <c r="G91" s="10"/>
      <c r="H91" s="10"/>
      <c r="I91" s="10"/>
      <c r="J91" s="11" t="s">
        <v>22</v>
      </c>
      <c r="K91" s="11" t="s">
        <v>22</v>
      </c>
      <c r="L91" s="11" t="s">
        <v>22</v>
      </c>
      <c r="M91" s="11" t="s">
        <v>22</v>
      </c>
      <c r="N91" s="11" t="s">
        <v>22</v>
      </c>
      <c r="O91" s="11" t="s">
        <v>22</v>
      </c>
      <c r="P91" s="11" t="s">
        <v>22</v>
      </c>
      <c r="Q91" s="11" t="s">
        <v>22</v>
      </c>
      <c r="R91" s="11" t="s">
        <v>22</v>
      </c>
      <c r="S91" s="11" t="s">
        <v>22</v>
      </c>
      <c r="T91" s="11" t="s">
        <v>22</v>
      </c>
      <c r="U91" s="11" t="s">
        <v>22</v>
      </c>
      <c r="V91" s="11" t="s">
        <v>22</v>
      </c>
    </row>
    <row r="92" spans="1:22" ht="12.75">
      <c r="A92" s="10" t="s">
        <v>75</v>
      </c>
      <c r="B92" s="10"/>
      <c r="C92" s="10"/>
      <c r="D92" s="10"/>
      <c r="E92" s="10"/>
      <c r="F92" s="10"/>
      <c r="G92" s="10"/>
      <c r="H92" s="10"/>
      <c r="I92" s="10"/>
      <c r="J92" s="11" t="s">
        <v>22</v>
      </c>
      <c r="K92" s="11" t="s">
        <v>22</v>
      </c>
      <c r="L92" s="11" t="s">
        <v>22</v>
      </c>
      <c r="M92" s="11" t="s">
        <v>22</v>
      </c>
      <c r="N92" s="11" t="s">
        <v>22</v>
      </c>
      <c r="O92" s="11" t="s">
        <v>22</v>
      </c>
      <c r="P92" s="11" t="s">
        <v>22</v>
      </c>
      <c r="Q92" s="11" t="s">
        <v>22</v>
      </c>
      <c r="R92" s="11" t="s">
        <v>22</v>
      </c>
      <c r="S92" s="11" t="s">
        <v>22</v>
      </c>
      <c r="T92" s="11" t="s">
        <v>22</v>
      </c>
      <c r="U92" s="11" t="s">
        <v>22</v>
      </c>
      <c r="V92" s="11" t="s">
        <v>22</v>
      </c>
    </row>
    <row r="93" spans="1:22" ht="12.75">
      <c r="A93" s="10" t="s">
        <v>76</v>
      </c>
      <c r="B93" s="10"/>
      <c r="C93" s="10"/>
      <c r="D93" s="10"/>
      <c r="E93" s="10"/>
      <c r="F93" s="10"/>
      <c r="G93" s="10"/>
      <c r="H93" s="10"/>
      <c r="I93" s="10"/>
      <c r="J93" s="11" t="s">
        <v>47</v>
      </c>
      <c r="K93" s="11" t="s">
        <v>47</v>
      </c>
      <c r="L93" s="11" t="s">
        <v>47</v>
      </c>
      <c r="M93" s="11" t="s">
        <v>47</v>
      </c>
      <c r="N93" s="11" t="s">
        <v>47</v>
      </c>
      <c r="O93" s="11" t="s">
        <v>47</v>
      </c>
      <c r="P93" s="11" t="s">
        <v>47</v>
      </c>
      <c r="Q93" s="11" t="s">
        <v>47</v>
      </c>
      <c r="R93" s="11" t="s">
        <v>47</v>
      </c>
      <c r="S93" s="11" t="s">
        <v>47</v>
      </c>
      <c r="T93" s="11" t="s">
        <v>47</v>
      </c>
      <c r="U93" s="11" t="s">
        <v>47</v>
      </c>
      <c r="V93" s="11" t="s">
        <v>47</v>
      </c>
    </row>
  </sheetData>
  <conditionalFormatting sqref="B8:W94">
    <cfRule type="cellIs" priority="5" dxfId="0" operator="equal">
      <formula>"[N]"</formula>
    </cfRule>
  </conditionalFormatting>
  <conditionalFormatting sqref="B8:W94">
    <cfRule type="cellIs" priority="4" dxfId="1" operator="equal">
      <formula>"[D]"</formula>
    </cfRule>
  </conditionalFormatting>
  <conditionalFormatting sqref="B8:W94">
    <cfRule type="cellIs" priority="3" dxfId="2" operator="equal">
      <formula>"[E]"</formula>
    </cfRule>
  </conditionalFormatting>
  <conditionalFormatting sqref="B8:W94">
    <cfRule type="cellIs" priority="2" dxfId="3" operator="equal">
      <formula>"[E]*"</formula>
    </cfRule>
  </conditionalFormatting>
  <conditionalFormatting sqref="B8:W94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83093e5-43bd-44fe-95b9-c74b319fff26}">
  <dimension ref="A1:V8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251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1"/>
      <c r="F43" s="11"/>
      <c r="G43" s="11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3" t="s">
        <v>45</v>
      </c>
      <c r="B44" s="10"/>
      <c r="C44" s="10"/>
      <c r="D44" s="10"/>
      <c r="E44" s="11"/>
      <c r="F44" s="11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2.75">
      <c r="A45" s="14" t="s">
        <v>46</v>
      </c>
      <c r="B45" s="10" t="s">
        <v>46</v>
      </c>
      <c r="C45" s="10"/>
      <c r="D45" s="10"/>
      <c r="E45" s="11"/>
      <c r="F45" s="11"/>
      <c r="G45" s="11"/>
      <c r="H45" s="15"/>
      <c r="I45" s="15"/>
      <c r="J45" s="11" t="s">
        <v>47</v>
      </c>
      <c r="K45" s="11" t="s">
        <v>47</v>
      </c>
      <c r="L45" s="11" t="s">
        <v>47</v>
      </c>
      <c r="M45" s="11" t="s">
        <v>47</v>
      </c>
      <c r="N45" s="11" t="s">
        <v>47</v>
      </c>
      <c r="O45" s="11" t="s">
        <v>47</v>
      </c>
      <c r="P45" s="11" t="s">
        <v>47</v>
      </c>
      <c r="Q45" s="11" t="s">
        <v>47</v>
      </c>
      <c r="R45" s="11" t="s">
        <v>47</v>
      </c>
      <c r="S45" s="11" t="s">
        <v>47</v>
      </c>
      <c r="T45" s="11" t="s">
        <v>47</v>
      </c>
      <c r="U45" s="11" t="s">
        <v>47</v>
      </c>
      <c r="V45" s="11" t="s">
        <v>47</v>
      </c>
    </row>
    <row r="46" spans="1:22" ht="12.75">
      <c r="A46" s="22" t="s">
        <v>120</v>
      </c>
      <c r="B46" s="22" t="s">
        <v>93</v>
      </c>
      <c r="C46" s="22"/>
      <c r="D46" s="22"/>
      <c r="E46" s="23"/>
      <c r="F46" s="23"/>
      <c r="G46" s="23"/>
      <c r="H46" s="24"/>
      <c r="I46" s="24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121</v>
      </c>
      <c r="B47" s="10" t="s">
        <v>30</v>
      </c>
      <c r="C47" s="10" t="s">
        <v>25</v>
      </c>
      <c r="D47" s="10" t="s">
        <v>26</v>
      </c>
      <c r="E47" s="11"/>
      <c r="F47" s="11"/>
      <c r="G47" s="11"/>
      <c r="H47" s="15"/>
      <c r="I47" s="15"/>
      <c r="J47" s="11" t="s">
        <v>106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122</v>
      </c>
      <c r="B48" s="10" t="s">
        <v>30</v>
      </c>
      <c r="C48" s="10" t="s">
        <v>25</v>
      </c>
      <c r="D48" s="10" t="s">
        <v>26</v>
      </c>
      <c r="E48" s="11"/>
      <c r="F48" s="11"/>
      <c r="G48" s="11"/>
      <c r="H48" s="15"/>
      <c r="I48" s="15"/>
      <c r="J48" s="11" t="s">
        <v>27</v>
      </c>
      <c r="K48" s="11" t="s">
        <v>28</v>
      </c>
      <c r="L48" s="11" t="s">
        <v>106</v>
      </c>
      <c r="M48" s="11" t="s">
        <v>27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225</v>
      </c>
      <c r="B49" s="10" t="s">
        <v>41</v>
      </c>
      <c r="C49" s="10" t="s">
        <v>42</v>
      </c>
      <c r="D49" s="10" t="s">
        <v>43</v>
      </c>
      <c r="E49" s="11"/>
      <c r="F49" s="11"/>
      <c r="G49" s="11"/>
      <c r="H49" s="15"/>
      <c r="I49" s="15"/>
      <c r="J49" s="11" t="s">
        <v>22</v>
      </c>
      <c r="K49" s="11" t="s">
        <v>22</v>
      </c>
      <c r="L49" s="11" t="s">
        <v>27</v>
      </c>
      <c r="M49" s="11" t="s">
        <v>27</v>
      </c>
      <c r="N49" s="11" t="s">
        <v>28</v>
      </c>
      <c r="O49" s="11" t="s">
        <v>28</v>
      </c>
      <c r="P49" s="11" t="s">
        <v>22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226</v>
      </c>
      <c r="B50" s="10" t="s">
        <v>30</v>
      </c>
      <c r="C50" s="10" t="s">
        <v>25</v>
      </c>
      <c r="D50" s="10" t="s">
        <v>26</v>
      </c>
      <c r="E50" s="11"/>
      <c r="F50" s="11"/>
      <c r="G50" s="11"/>
      <c r="H50" s="15"/>
      <c r="I50" s="15"/>
      <c r="J50" s="11" t="s">
        <v>22</v>
      </c>
      <c r="K50" s="11" t="s">
        <v>22</v>
      </c>
      <c r="L50" s="11" t="s">
        <v>22</v>
      </c>
      <c r="M50" s="11" t="s">
        <v>22</v>
      </c>
      <c r="N50" s="11" t="s">
        <v>22</v>
      </c>
      <c r="O50" s="11" t="s">
        <v>27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22" t="s">
        <v>227</v>
      </c>
      <c r="B51" s="22" t="s">
        <v>93</v>
      </c>
      <c r="C51" s="22"/>
      <c r="D51" s="22"/>
      <c r="E51" s="23"/>
      <c r="F51" s="23"/>
      <c r="G51" s="23"/>
      <c r="H51" s="24"/>
      <c r="I51" s="24"/>
      <c r="J51" s="11" t="s">
        <v>27</v>
      </c>
      <c r="K51" s="11" t="s">
        <v>27</v>
      </c>
      <c r="L51" s="11" t="s">
        <v>27</v>
      </c>
      <c r="M51" s="11" t="s">
        <v>27</v>
      </c>
      <c r="N51" s="11" t="s">
        <v>27</v>
      </c>
      <c r="O51" s="11" t="s">
        <v>27</v>
      </c>
      <c r="P51" s="11" t="s">
        <v>27</v>
      </c>
      <c r="Q51" s="11" t="s">
        <v>27</v>
      </c>
      <c r="R51" s="11" t="s">
        <v>27</v>
      </c>
      <c r="S51" s="11" t="s">
        <v>27</v>
      </c>
      <c r="T51" s="11" t="s">
        <v>27</v>
      </c>
      <c r="U51" s="11" t="s">
        <v>27</v>
      </c>
      <c r="V51" s="11" t="s">
        <v>27</v>
      </c>
    </row>
    <row r="52" spans="1:22" ht="12.75">
      <c r="A52" s="14" t="s">
        <v>228</v>
      </c>
      <c r="B52" s="10" t="s">
        <v>38</v>
      </c>
      <c r="C52" s="10"/>
      <c r="D52" s="10"/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106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229</v>
      </c>
      <c r="B53" s="10" t="s">
        <v>169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124</v>
      </c>
      <c r="B54" s="10" t="s">
        <v>38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125</v>
      </c>
      <c r="B55" s="10" t="s">
        <v>38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230</v>
      </c>
      <c r="B56" s="10" t="s">
        <v>34</v>
      </c>
      <c r="C56" s="10"/>
      <c r="D56" s="10"/>
      <c r="E56" s="11" t="s">
        <v>35</v>
      </c>
      <c r="F56" s="11"/>
      <c r="G56" s="11"/>
      <c r="H56" s="15" t="s">
        <v>231</v>
      </c>
      <c r="I56" s="15"/>
      <c r="J56" s="11" t="s">
        <v>27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232</v>
      </c>
      <c r="B57" s="10" t="s">
        <v>32</v>
      </c>
      <c r="C57" s="10"/>
      <c r="D57" s="10"/>
      <c r="E57" s="11" t="s">
        <v>35</v>
      </c>
      <c r="F57" s="11"/>
      <c r="G57" s="11"/>
      <c r="H57" s="15" t="s">
        <v>231</v>
      </c>
      <c r="I57" s="15"/>
      <c r="J57" s="11" t="s">
        <v>22</v>
      </c>
      <c r="K57" s="11" t="s">
        <v>22</v>
      </c>
      <c r="L57" s="11" t="s">
        <v>22</v>
      </c>
      <c r="M57" s="11" t="s">
        <v>22</v>
      </c>
      <c r="N57" s="11" t="s">
        <v>22</v>
      </c>
      <c r="O57" s="11" t="s">
        <v>22</v>
      </c>
      <c r="P57" s="11" t="s">
        <v>22</v>
      </c>
      <c r="Q57" s="11" t="s">
        <v>22</v>
      </c>
      <c r="R57" s="11" t="s">
        <v>22</v>
      </c>
      <c r="S57" s="11" t="s">
        <v>22</v>
      </c>
      <c r="T57" s="11" t="s">
        <v>22</v>
      </c>
      <c r="U57" s="11" t="s">
        <v>22</v>
      </c>
      <c r="V57" s="11" t="s">
        <v>22</v>
      </c>
    </row>
    <row r="58" spans="1:22" ht="12.75">
      <c r="A58" s="14" t="s">
        <v>133</v>
      </c>
      <c r="B58" s="10" t="s">
        <v>118</v>
      </c>
      <c r="C58" s="10" t="s">
        <v>42</v>
      </c>
      <c r="D58" s="10" t="s">
        <v>43</v>
      </c>
      <c r="E58" s="11"/>
      <c r="F58" s="11"/>
      <c r="G58" s="11"/>
      <c r="H58" s="15"/>
      <c r="I58" s="15"/>
      <c r="J58" s="11" t="s">
        <v>22</v>
      </c>
      <c r="K58" s="11" t="s">
        <v>22</v>
      </c>
      <c r="L58" s="11" t="s">
        <v>28</v>
      </c>
      <c r="M58" s="11" t="s">
        <v>28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48</v>
      </c>
      <c r="B59" s="10" t="s">
        <v>48</v>
      </c>
      <c r="C59" s="10"/>
      <c r="D59" s="10"/>
      <c r="E59" s="11"/>
      <c r="F59" s="11"/>
      <c r="G59" s="11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4" t="s">
        <v>49</v>
      </c>
      <c r="B60" s="10" t="s">
        <v>49</v>
      </c>
      <c r="C60" s="10"/>
      <c r="D60" s="10"/>
      <c r="E60" s="11"/>
      <c r="F60" s="11"/>
      <c r="G60" s="11"/>
      <c r="H60" s="15"/>
      <c r="I60" s="15"/>
      <c r="J60" s="11" t="s">
        <v>47</v>
      </c>
      <c r="K60" s="11" t="s">
        <v>47</v>
      </c>
      <c r="L60" s="11" t="s">
        <v>47</v>
      </c>
      <c r="M60" s="11" t="s">
        <v>47</v>
      </c>
      <c r="N60" s="11" t="s">
        <v>47</v>
      </c>
      <c r="O60" s="11" t="s">
        <v>47</v>
      </c>
      <c r="P60" s="11" t="s">
        <v>47</v>
      </c>
      <c r="Q60" s="11" t="s">
        <v>47</v>
      </c>
      <c r="R60" s="11" t="s">
        <v>47</v>
      </c>
      <c r="S60" s="11" t="s">
        <v>47</v>
      </c>
      <c r="T60" s="11" t="s">
        <v>47</v>
      </c>
      <c r="U60" s="11" t="s">
        <v>47</v>
      </c>
      <c r="V60" s="11" t="s">
        <v>47</v>
      </c>
    </row>
    <row r="61" spans="1:22" ht="12.75">
      <c r="A61" s="13" t="s">
        <v>50</v>
      </c>
      <c r="B61" s="10"/>
      <c r="C61" s="10"/>
      <c r="D61" s="10"/>
      <c r="E61" s="11"/>
      <c r="F61" s="11"/>
      <c r="G61" s="11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ht="12.75">
      <c r="A62" s="10" t="s">
        <v>51</v>
      </c>
      <c r="B62" s="10"/>
      <c r="C62" s="10"/>
      <c r="D62" s="10"/>
      <c r="E62" s="11"/>
      <c r="F62" s="11"/>
      <c r="G62" s="11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52</v>
      </c>
      <c r="B63" s="10"/>
      <c r="C63" s="10"/>
      <c r="D63" s="10"/>
      <c r="E63" s="11"/>
      <c r="F63" s="11"/>
      <c r="G63" s="11"/>
      <c r="H63" s="10"/>
      <c r="I63" s="10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0" t="s">
        <v>53</v>
      </c>
      <c r="B64" s="10"/>
      <c r="C64" s="10"/>
      <c r="D64" s="10"/>
      <c r="E64" s="11"/>
      <c r="F64" s="11"/>
      <c r="G64" s="11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54</v>
      </c>
      <c r="B65" s="10"/>
      <c r="C65" s="10"/>
      <c r="D65" s="10"/>
      <c r="E65" s="11"/>
      <c r="F65" s="11"/>
      <c r="G65" s="11"/>
      <c r="H65" s="10"/>
      <c r="I65" s="10"/>
      <c r="J65" s="11" t="s">
        <v>22</v>
      </c>
      <c r="K65" s="11" t="s">
        <v>22</v>
      </c>
      <c r="L65" s="11" t="s">
        <v>22</v>
      </c>
      <c r="M65" s="11" t="s">
        <v>22</v>
      </c>
      <c r="N65" s="11" t="s">
        <v>22</v>
      </c>
      <c r="O65" s="11" t="s">
        <v>22</v>
      </c>
      <c r="P65" s="11" t="s">
        <v>22</v>
      </c>
      <c r="Q65" s="11" t="s">
        <v>22</v>
      </c>
      <c r="R65" s="11" t="s">
        <v>22</v>
      </c>
      <c r="S65" s="11" t="s">
        <v>22</v>
      </c>
      <c r="T65" s="11" t="s">
        <v>22</v>
      </c>
      <c r="U65" s="11" t="s">
        <v>22</v>
      </c>
      <c r="V65" s="11" t="s">
        <v>22</v>
      </c>
    </row>
    <row r="66" spans="1:22" ht="12.75">
      <c r="A66" s="10" t="s">
        <v>55</v>
      </c>
      <c r="B66" s="10"/>
      <c r="C66" s="10"/>
      <c r="D66" s="10"/>
      <c r="E66" s="11"/>
      <c r="F66" s="11"/>
      <c r="G66" s="11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56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57</v>
      </c>
      <c r="B68" s="10"/>
      <c r="C68" s="10"/>
      <c r="D68" s="10"/>
      <c r="E68" s="11"/>
      <c r="F68" s="11"/>
      <c r="G68" s="11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58</v>
      </c>
      <c r="B69" s="10"/>
      <c r="C69" s="10"/>
      <c r="D69" s="10"/>
      <c r="E69" s="11"/>
      <c r="F69" s="11"/>
      <c r="G69" s="11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59</v>
      </c>
      <c r="B70" s="10"/>
      <c r="C70" s="10"/>
      <c r="D70" s="10"/>
      <c r="E70" s="11"/>
      <c r="F70" s="11"/>
      <c r="G70" s="11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60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61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62</v>
      </c>
      <c r="B73" s="10"/>
      <c r="C73" s="10"/>
      <c r="D73" s="10"/>
      <c r="E73" s="11"/>
      <c r="F73" s="11"/>
      <c r="G73" s="11"/>
      <c r="H73" s="10"/>
      <c r="I73" s="10"/>
      <c r="J73" s="11" t="s">
        <v>22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63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64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65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66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67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68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69</v>
      </c>
      <c r="B80" s="10"/>
      <c r="C80" s="10"/>
      <c r="D80" s="10"/>
      <c r="E80" s="11"/>
      <c r="F80" s="11"/>
      <c r="G80" s="11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  <c r="U80" s="11" t="s">
        <v>22</v>
      </c>
      <c r="V80" s="11" t="s">
        <v>22</v>
      </c>
    </row>
    <row r="81" spans="1:22" ht="12.75">
      <c r="A81" s="13" t="s">
        <v>70</v>
      </c>
      <c r="B81" s="10"/>
      <c r="C81" s="10"/>
      <c r="D81" s="10"/>
      <c r="E81" s="11"/>
      <c r="F81" s="11"/>
      <c r="G81" s="11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12.75">
      <c r="A82" s="10" t="s">
        <v>71</v>
      </c>
      <c r="B82" s="10"/>
      <c r="C82" s="10"/>
      <c r="D82" s="10"/>
      <c r="E82" s="11"/>
      <c r="F82" s="11"/>
      <c r="G82" s="11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72</v>
      </c>
      <c r="B83" s="10"/>
      <c r="C83" s="10"/>
      <c r="D83" s="10"/>
      <c r="E83" s="11"/>
      <c r="F83" s="11"/>
      <c r="G83" s="11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73</v>
      </c>
      <c r="B84" s="10"/>
      <c r="C84" s="10"/>
      <c r="D84" s="10"/>
      <c r="E84" s="11"/>
      <c r="F84" s="11"/>
      <c r="G84" s="11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74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75</v>
      </c>
      <c r="B86" s="10"/>
      <c r="C86" s="10"/>
      <c r="D86" s="10"/>
      <c r="E86" s="11"/>
      <c r="F86" s="11"/>
      <c r="G86" s="11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76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  <c r="U87" s="11" t="s">
        <v>47</v>
      </c>
      <c r="V87" s="11" t="s">
        <v>47</v>
      </c>
    </row>
  </sheetData>
  <conditionalFormatting sqref="B8:W88">
    <cfRule type="cellIs" priority="5" dxfId="0" operator="equal">
      <formula>"[N]"</formula>
    </cfRule>
  </conditionalFormatting>
  <conditionalFormatting sqref="B8:W88">
    <cfRule type="cellIs" priority="4" dxfId="1" operator="equal">
      <formula>"[D]"</formula>
    </cfRule>
  </conditionalFormatting>
  <conditionalFormatting sqref="B8:W88">
    <cfRule type="cellIs" priority="3" dxfId="2" operator="equal">
      <formula>"[E]"</formula>
    </cfRule>
  </conditionalFormatting>
  <conditionalFormatting sqref="B8:W88">
    <cfRule type="cellIs" priority="2" dxfId="3" operator="equal">
      <formula>"[E]*"</formula>
    </cfRule>
  </conditionalFormatting>
  <conditionalFormatting sqref="B8:W8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1cbb02f-8c14-4e36-bdee-0a2c63ba76e1}">
  <dimension ref="A1:V86"/>
  <sheetViews>
    <sheetView workbookViewId="0" topLeftCell="A1"/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251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0"/>
      <c r="F43" s="10"/>
      <c r="G43" s="10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4" t="s">
        <v>46</v>
      </c>
      <c r="B44" s="10" t="s">
        <v>46</v>
      </c>
      <c r="C44" s="10"/>
      <c r="D44" s="10"/>
      <c r="E44" s="10"/>
      <c r="F44" s="10"/>
      <c r="G44" s="10"/>
      <c r="H44" s="15"/>
      <c r="I44" s="15"/>
      <c r="J44" s="11" t="s">
        <v>47</v>
      </c>
      <c r="K44" s="11" t="s">
        <v>47</v>
      </c>
      <c r="L44" s="11" t="s">
        <v>47</v>
      </c>
      <c r="M44" s="11" t="s">
        <v>47</v>
      </c>
      <c r="N44" s="11" t="s">
        <v>47</v>
      </c>
      <c r="O44" s="11" t="s">
        <v>47</v>
      </c>
      <c r="P44" s="11" t="s">
        <v>47</v>
      </c>
      <c r="Q44" s="11" t="s">
        <v>47</v>
      </c>
      <c r="R44" s="11" t="s">
        <v>47</v>
      </c>
      <c r="S44" s="11" t="s">
        <v>47</v>
      </c>
      <c r="T44" s="11" t="s">
        <v>47</v>
      </c>
      <c r="U44" s="11" t="s">
        <v>47</v>
      </c>
      <c r="V44" s="11" t="s">
        <v>47</v>
      </c>
    </row>
    <row r="45" spans="1:22" ht="12.75">
      <c r="A45" s="22" t="s">
        <v>120</v>
      </c>
      <c r="B45" s="22" t="s">
        <v>93</v>
      </c>
      <c r="C45" s="22"/>
      <c r="D45" s="22"/>
      <c r="E45" s="22"/>
      <c r="F45" s="22"/>
      <c r="G45" s="22"/>
      <c r="H45" s="24"/>
      <c r="I45" s="24"/>
      <c r="J45" s="11" t="s">
        <v>106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121</v>
      </c>
      <c r="B46" s="10" t="s">
        <v>30</v>
      </c>
      <c r="C46" s="10" t="s">
        <v>25</v>
      </c>
      <c r="D46" s="10" t="s">
        <v>26</v>
      </c>
      <c r="E46" s="10"/>
      <c r="F46" s="10"/>
      <c r="G46" s="10"/>
      <c r="H46" s="15"/>
      <c r="I46" s="15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122</v>
      </c>
      <c r="B47" s="10" t="s">
        <v>30</v>
      </c>
      <c r="C47" s="10" t="s">
        <v>25</v>
      </c>
      <c r="D47" s="10" t="s">
        <v>26</v>
      </c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106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225</v>
      </c>
      <c r="B48" s="10" t="s">
        <v>41</v>
      </c>
      <c r="C48" s="10" t="s">
        <v>42</v>
      </c>
      <c r="D48" s="10" t="s">
        <v>43</v>
      </c>
      <c r="E48" s="10"/>
      <c r="F48" s="10"/>
      <c r="G48" s="10"/>
      <c r="H48" s="15"/>
      <c r="I48" s="15"/>
      <c r="J48" s="11" t="s">
        <v>22</v>
      </c>
      <c r="K48" s="11" t="s">
        <v>22</v>
      </c>
      <c r="L48" s="11" t="s">
        <v>27</v>
      </c>
      <c r="M48" s="11" t="s">
        <v>27</v>
      </c>
      <c r="N48" s="11" t="s">
        <v>28</v>
      </c>
      <c r="O48" s="11" t="s">
        <v>28</v>
      </c>
      <c r="P48" s="11" t="s">
        <v>22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226</v>
      </c>
      <c r="B49" s="10" t="s">
        <v>30</v>
      </c>
      <c r="C49" s="10" t="s">
        <v>25</v>
      </c>
      <c r="D49" s="10" t="s">
        <v>26</v>
      </c>
      <c r="E49" s="10"/>
      <c r="F49" s="10"/>
      <c r="G49" s="10"/>
      <c r="H49" s="15"/>
      <c r="I49" s="15"/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  <c r="O49" s="11" t="s">
        <v>27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22" t="s">
        <v>227</v>
      </c>
      <c r="B50" s="22" t="s">
        <v>93</v>
      </c>
      <c r="C50" s="22"/>
      <c r="D50" s="22"/>
      <c r="E50" s="22"/>
      <c r="F50" s="22"/>
      <c r="G50" s="22"/>
      <c r="H50" s="24"/>
      <c r="I50" s="24"/>
      <c r="J50" s="11" t="s">
        <v>27</v>
      </c>
      <c r="K50" s="11" t="s">
        <v>27</v>
      </c>
      <c r="L50" s="11" t="s">
        <v>27</v>
      </c>
      <c r="M50" s="11" t="s">
        <v>27</v>
      </c>
      <c r="N50" s="11" t="s">
        <v>27</v>
      </c>
      <c r="O50" s="11" t="s">
        <v>27</v>
      </c>
      <c r="P50" s="11" t="s">
        <v>27</v>
      </c>
      <c r="Q50" s="11" t="s">
        <v>27</v>
      </c>
      <c r="R50" s="11" t="s">
        <v>27</v>
      </c>
      <c r="S50" s="11" t="s">
        <v>27</v>
      </c>
      <c r="T50" s="11" t="s">
        <v>27</v>
      </c>
      <c r="U50" s="11" t="s">
        <v>27</v>
      </c>
      <c r="V50" s="11" t="s">
        <v>27</v>
      </c>
    </row>
    <row r="51" spans="1:22" ht="12.75">
      <c r="A51" s="14" t="s">
        <v>228</v>
      </c>
      <c r="B51" s="10" t="s">
        <v>38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27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106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229</v>
      </c>
      <c r="B52" s="10" t="s">
        <v>169</v>
      </c>
      <c r="C52" s="10"/>
      <c r="D52" s="10"/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124</v>
      </c>
      <c r="B53" s="10" t="s">
        <v>38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125</v>
      </c>
      <c r="B54" s="10" t="s">
        <v>38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230</v>
      </c>
      <c r="B55" s="10" t="s">
        <v>34</v>
      </c>
      <c r="C55" s="10"/>
      <c r="D55" s="10"/>
      <c r="E55" s="10" t="s">
        <v>35</v>
      </c>
      <c r="F55" s="10"/>
      <c r="G55" s="10"/>
      <c r="H55" s="15" t="s">
        <v>231</v>
      </c>
      <c r="I55" s="15"/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22</v>
      </c>
      <c r="P55" s="11" t="s">
        <v>22</v>
      </c>
      <c r="Q55" s="11" t="s">
        <v>22</v>
      </c>
      <c r="R55" s="11" t="s">
        <v>22</v>
      </c>
      <c r="S55" s="11" t="s">
        <v>22</v>
      </c>
      <c r="T55" s="11" t="s">
        <v>22</v>
      </c>
      <c r="U55" s="11" t="s">
        <v>22</v>
      </c>
      <c r="V55" s="11" t="s">
        <v>22</v>
      </c>
    </row>
    <row r="56" spans="1:22" ht="12.75">
      <c r="A56" s="14" t="s">
        <v>232</v>
      </c>
      <c r="B56" s="10" t="s">
        <v>32</v>
      </c>
      <c r="C56" s="10"/>
      <c r="D56" s="10"/>
      <c r="E56" s="10" t="s">
        <v>35</v>
      </c>
      <c r="F56" s="10"/>
      <c r="G56" s="10"/>
      <c r="H56" s="15" t="s">
        <v>231</v>
      </c>
      <c r="I56" s="15"/>
      <c r="J56" s="11" t="s">
        <v>22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133</v>
      </c>
      <c r="B57" s="10" t="s">
        <v>118</v>
      </c>
      <c r="C57" s="10" t="s">
        <v>42</v>
      </c>
      <c r="D57" s="10" t="s">
        <v>43</v>
      </c>
      <c r="E57" s="10"/>
      <c r="F57" s="10"/>
      <c r="G57" s="10"/>
      <c r="H57" s="15"/>
      <c r="I57" s="15"/>
      <c r="J57" s="11" t="s">
        <v>22</v>
      </c>
      <c r="K57" s="11" t="s">
        <v>22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48</v>
      </c>
      <c r="B58" s="10" t="s">
        <v>48</v>
      </c>
      <c r="C58" s="10"/>
      <c r="D58" s="10"/>
      <c r="E58" s="10"/>
      <c r="F58" s="10"/>
      <c r="G58" s="10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  <c r="U58" s="11" t="s">
        <v>47</v>
      </c>
      <c r="V58" s="11" t="s">
        <v>47</v>
      </c>
    </row>
    <row r="59" spans="1:22" ht="12.75">
      <c r="A59" s="14" t="s">
        <v>49</v>
      </c>
      <c r="B59" s="10" t="s">
        <v>49</v>
      </c>
      <c r="C59" s="10"/>
      <c r="D59" s="10"/>
      <c r="E59" s="10"/>
      <c r="F59" s="10"/>
      <c r="G59" s="10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3" t="s">
        <v>50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t="12.75">
      <c r="A61" s="10" t="s">
        <v>51</v>
      </c>
      <c r="B61" s="10"/>
      <c r="C61" s="10"/>
      <c r="D61" s="10"/>
      <c r="E61" s="10"/>
      <c r="F61" s="10"/>
      <c r="G61" s="10"/>
      <c r="H61" s="10"/>
      <c r="I61" s="10"/>
      <c r="J61" s="11" t="s">
        <v>47</v>
      </c>
      <c r="K61" s="11" t="s">
        <v>47</v>
      </c>
      <c r="L61" s="11" t="s">
        <v>47</v>
      </c>
      <c r="M61" s="11" t="s">
        <v>47</v>
      </c>
      <c r="N61" s="11" t="s">
        <v>47</v>
      </c>
      <c r="O61" s="11" t="s">
        <v>47</v>
      </c>
      <c r="P61" s="11" t="s">
        <v>47</v>
      </c>
      <c r="Q61" s="11" t="s">
        <v>47</v>
      </c>
      <c r="R61" s="11" t="s">
        <v>47</v>
      </c>
      <c r="S61" s="11" t="s">
        <v>47</v>
      </c>
      <c r="T61" s="11" t="s">
        <v>47</v>
      </c>
      <c r="U61" s="11" t="s">
        <v>47</v>
      </c>
      <c r="V61" s="11" t="s">
        <v>47</v>
      </c>
    </row>
    <row r="62" spans="1:22" ht="12.75">
      <c r="A62" s="10" t="s">
        <v>52</v>
      </c>
      <c r="B62" s="10"/>
      <c r="C62" s="10"/>
      <c r="D62" s="10"/>
      <c r="E62" s="10"/>
      <c r="F62" s="10"/>
      <c r="G62" s="10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53</v>
      </c>
      <c r="B63" s="10"/>
      <c r="C63" s="10"/>
      <c r="D63" s="10"/>
      <c r="E63" s="10"/>
      <c r="F63" s="10"/>
      <c r="G63" s="10"/>
      <c r="H63" s="10"/>
      <c r="I63" s="10"/>
      <c r="J63" s="11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  <c r="R63" s="11" t="s">
        <v>22</v>
      </c>
      <c r="S63" s="11" t="s">
        <v>22</v>
      </c>
      <c r="T63" s="11" t="s">
        <v>22</v>
      </c>
      <c r="U63" s="11" t="s">
        <v>22</v>
      </c>
      <c r="V63" s="11" t="s">
        <v>22</v>
      </c>
    </row>
    <row r="64" spans="1:22" ht="12.75">
      <c r="A64" s="10" t="s">
        <v>54</v>
      </c>
      <c r="B64" s="10"/>
      <c r="C64" s="10"/>
      <c r="D64" s="10"/>
      <c r="E64" s="10"/>
      <c r="F64" s="10"/>
      <c r="G64" s="10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55</v>
      </c>
      <c r="B65" s="10"/>
      <c r="C65" s="10"/>
      <c r="D65" s="10"/>
      <c r="E65" s="10"/>
      <c r="F65" s="10"/>
      <c r="G65" s="10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0" t="s">
        <v>56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57</v>
      </c>
      <c r="B67" s="10"/>
      <c r="C67" s="10"/>
      <c r="D67" s="10"/>
      <c r="E67" s="10"/>
      <c r="F67" s="10"/>
      <c r="G67" s="10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58</v>
      </c>
      <c r="B68" s="10"/>
      <c r="C68" s="10"/>
      <c r="D68" s="10"/>
      <c r="E68" s="10"/>
      <c r="F68" s="10"/>
      <c r="G68" s="10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59</v>
      </c>
      <c r="B69" s="10"/>
      <c r="C69" s="10"/>
      <c r="D69" s="10"/>
      <c r="E69" s="10"/>
      <c r="F69" s="10"/>
      <c r="G69" s="10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60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61</v>
      </c>
      <c r="B71" s="10"/>
      <c r="C71" s="10"/>
      <c r="D71" s="10"/>
      <c r="E71" s="10"/>
      <c r="F71" s="10"/>
      <c r="G71" s="10"/>
      <c r="H71" s="10"/>
      <c r="I71" s="10"/>
      <c r="J71" s="11" t="s">
        <v>22</v>
      </c>
      <c r="K71" s="11" t="s">
        <v>22</v>
      </c>
      <c r="L71" s="11" t="s">
        <v>22</v>
      </c>
      <c r="M71" s="11" t="s">
        <v>22</v>
      </c>
      <c r="N71" s="11" t="s">
        <v>22</v>
      </c>
      <c r="O71" s="11" t="s">
        <v>22</v>
      </c>
      <c r="P71" s="11" t="s">
        <v>22</v>
      </c>
      <c r="Q71" s="11" t="s">
        <v>22</v>
      </c>
      <c r="R71" s="11" t="s">
        <v>22</v>
      </c>
      <c r="S71" s="11" t="s">
        <v>22</v>
      </c>
      <c r="T71" s="11" t="s">
        <v>22</v>
      </c>
      <c r="U71" s="11" t="s">
        <v>22</v>
      </c>
      <c r="V71" s="11" t="s">
        <v>22</v>
      </c>
    </row>
    <row r="72" spans="1:22" ht="12.75">
      <c r="A72" s="10" t="s">
        <v>62</v>
      </c>
      <c r="B72" s="10"/>
      <c r="C72" s="10"/>
      <c r="D72" s="10"/>
      <c r="E72" s="10"/>
      <c r="F72" s="10"/>
      <c r="G72" s="10"/>
      <c r="H72" s="10"/>
      <c r="I72" s="10"/>
      <c r="J72" s="11" t="s">
        <v>22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63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64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65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66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67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68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69</v>
      </c>
      <c r="B79" s="10"/>
      <c r="C79" s="10"/>
      <c r="D79" s="10"/>
      <c r="E79" s="10"/>
      <c r="F79" s="10"/>
      <c r="G79" s="10"/>
      <c r="H79" s="10"/>
      <c r="I79" s="10"/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  <c r="P79" s="11" t="s">
        <v>22</v>
      </c>
      <c r="Q79" s="11" t="s">
        <v>22</v>
      </c>
      <c r="R79" s="11" t="s">
        <v>22</v>
      </c>
      <c r="S79" s="11" t="s">
        <v>22</v>
      </c>
      <c r="T79" s="11" t="s">
        <v>22</v>
      </c>
      <c r="U79" s="11" t="s">
        <v>22</v>
      </c>
      <c r="V79" s="11" t="s">
        <v>22</v>
      </c>
    </row>
    <row r="80" spans="1:22" ht="12.75">
      <c r="A80" s="13" t="s">
        <v>70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ht="12.75">
      <c r="A81" s="10" t="s">
        <v>71</v>
      </c>
      <c r="B81" s="10"/>
      <c r="C81" s="10"/>
      <c r="D81" s="10"/>
      <c r="E81" s="10"/>
      <c r="F81" s="10"/>
      <c r="G81" s="10"/>
      <c r="H81" s="10"/>
      <c r="I81" s="10"/>
      <c r="J81" s="11" t="s">
        <v>22</v>
      </c>
      <c r="K81" s="11" t="s">
        <v>22</v>
      </c>
      <c r="L81" s="11" t="s">
        <v>22</v>
      </c>
      <c r="M81" s="11" t="s">
        <v>22</v>
      </c>
      <c r="N81" s="11" t="s">
        <v>22</v>
      </c>
      <c r="O81" s="11" t="s">
        <v>22</v>
      </c>
      <c r="P81" s="11" t="s">
        <v>22</v>
      </c>
      <c r="Q81" s="11" t="s">
        <v>22</v>
      </c>
      <c r="R81" s="11" t="s">
        <v>22</v>
      </c>
      <c r="S81" s="11" t="s">
        <v>22</v>
      </c>
      <c r="T81" s="11" t="s">
        <v>22</v>
      </c>
      <c r="U81" s="11" t="s">
        <v>22</v>
      </c>
      <c r="V81" s="11" t="s">
        <v>22</v>
      </c>
    </row>
    <row r="82" spans="1:22" ht="12.75">
      <c r="A82" s="10" t="s">
        <v>72</v>
      </c>
      <c r="B82" s="10"/>
      <c r="C82" s="10"/>
      <c r="D82" s="10"/>
      <c r="E82" s="10"/>
      <c r="F82" s="10"/>
      <c r="G82" s="10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73</v>
      </c>
      <c r="B83" s="10"/>
      <c r="C83" s="10"/>
      <c r="D83" s="10"/>
      <c r="E83" s="10"/>
      <c r="F83" s="10"/>
      <c r="G83" s="10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74</v>
      </c>
      <c r="B84" s="10"/>
      <c r="C84" s="10"/>
      <c r="D84" s="10"/>
      <c r="E84" s="10"/>
      <c r="F84" s="10"/>
      <c r="G84" s="10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75</v>
      </c>
      <c r="B85" s="10"/>
      <c r="C85" s="10"/>
      <c r="D85" s="10"/>
      <c r="E85" s="10"/>
      <c r="F85" s="10"/>
      <c r="G85" s="10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76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  <c r="U86" s="11" t="s">
        <v>47</v>
      </c>
      <c r="V86" s="11" t="s">
        <v>47</v>
      </c>
    </row>
  </sheetData>
  <conditionalFormatting sqref="B8:W87">
    <cfRule type="cellIs" priority="5" dxfId="0" operator="equal">
      <formula>"[N]"</formula>
    </cfRule>
  </conditionalFormatting>
  <conditionalFormatting sqref="B8:W87">
    <cfRule type="cellIs" priority="4" dxfId="1" operator="equal">
      <formula>"[D]"</formula>
    </cfRule>
  </conditionalFormatting>
  <conditionalFormatting sqref="B8:W87">
    <cfRule type="cellIs" priority="3" dxfId="2" operator="equal">
      <formula>"[E]"</formula>
    </cfRule>
  </conditionalFormatting>
  <conditionalFormatting sqref="B8:W87">
    <cfRule type="cellIs" priority="2" dxfId="3" operator="equal">
      <formula>"[E]*"</formula>
    </cfRule>
  </conditionalFormatting>
  <conditionalFormatting sqref="B8:W8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f4b83fa-483c-4c25-b338-c8b8ba180f2d}">
  <dimension ref="A1:V8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252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1"/>
      <c r="F43" s="11"/>
      <c r="G43" s="11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3" t="s">
        <v>45</v>
      </c>
      <c r="B44" s="10"/>
      <c r="C44" s="10"/>
      <c r="D44" s="10"/>
      <c r="E44" s="11"/>
      <c r="F44" s="11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2.75">
      <c r="A45" s="14" t="s">
        <v>46</v>
      </c>
      <c r="B45" s="10" t="s">
        <v>46</v>
      </c>
      <c r="C45" s="10"/>
      <c r="D45" s="10"/>
      <c r="E45" s="11"/>
      <c r="F45" s="11"/>
      <c r="G45" s="11"/>
      <c r="H45" s="15"/>
      <c r="I45" s="15"/>
      <c r="J45" s="11" t="s">
        <v>47</v>
      </c>
      <c r="K45" s="11" t="s">
        <v>47</v>
      </c>
      <c r="L45" s="11" t="s">
        <v>47</v>
      </c>
      <c r="M45" s="11" t="s">
        <v>47</v>
      </c>
      <c r="N45" s="11" t="s">
        <v>47</v>
      </c>
      <c r="O45" s="11" t="s">
        <v>47</v>
      </c>
      <c r="P45" s="11" t="s">
        <v>47</v>
      </c>
      <c r="Q45" s="11" t="s">
        <v>47</v>
      </c>
      <c r="R45" s="11" t="s">
        <v>47</v>
      </c>
      <c r="S45" s="11" t="s">
        <v>47</v>
      </c>
      <c r="T45" s="11" t="s">
        <v>47</v>
      </c>
      <c r="U45" s="11" t="s">
        <v>47</v>
      </c>
      <c r="V45" s="11" t="s">
        <v>47</v>
      </c>
    </row>
    <row r="46" spans="1:22" ht="12.75">
      <c r="A46" s="22" t="s">
        <v>120</v>
      </c>
      <c r="B46" s="22" t="s">
        <v>93</v>
      </c>
      <c r="C46" s="22"/>
      <c r="D46" s="22"/>
      <c r="E46" s="23"/>
      <c r="F46" s="23"/>
      <c r="G46" s="23"/>
      <c r="H46" s="24"/>
      <c r="I46" s="24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121</v>
      </c>
      <c r="B47" s="10" t="s">
        <v>30</v>
      </c>
      <c r="C47" s="10" t="s">
        <v>25</v>
      </c>
      <c r="D47" s="10" t="s">
        <v>26</v>
      </c>
      <c r="E47" s="11"/>
      <c r="F47" s="11"/>
      <c r="G47" s="11"/>
      <c r="H47" s="15"/>
      <c r="I47" s="15"/>
      <c r="J47" s="11" t="s">
        <v>106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122</v>
      </c>
      <c r="B48" s="10" t="s">
        <v>30</v>
      </c>
      <c r="C48" s="10" t="s">
        <v>25</v>
      </c>
      <c r="D48" s="10" t="s">
        <v>26</v>
      </c>
      <c r="E48" s="11"/>
      <c r="F48" s="11"/>
      <c r="G48" s="11"/>
      <c r="H48" s="15"/>
      <c r="I48" s="15"/>
      <c r="J48" s="11" t="s">
        <v>27</v>
      </c>
      <c r="K48" s="11" t="s">
        <v>28</v>
      </c>
      <c r="L48" s="11" t="s">
        <v>106</v>
      </c>
      <c r="M48" s="11" t="s">
        <v>27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225</v>
      </c>
      <c r="B49" s="10" t="s">
        <v>41</v>
      </c>
      <c r="C49" s="10" t="s">
        <v>42</v>
      </c>
      <c r="D49" s="10" t="s">
        <v>43</v>
      </c>
      <c r="E49" s="11"/>
      <c r="F49" s="11"/>
      <c r="G49" s="11"/>
      <c r="H49" s="15"/>
      <c r="I49" s="15"/>
      <c r="J49" s="11" t="s">
        <v>22</v>
      </c>
      <c r="K49" s="11" t="s">
        <v>22</v>
      </c>
      <c r="L49" s="11" t="s">
        <v>27</v>
      </c>
      <c r="M49" s="11" t="s">
        <v>27</v>
      </c>
      <c r="N49" s="11" t="s">
        <v>28</v>
      </c>
      <c r="O49" s="11" t="s">
        <v>28</v>
      </c>
      <c r="P49" s="11" t="s">
        <v>22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226</v>
      </c>
      <c r="B50" s="10" t="s">
        <v>30</v>
      </c>
      <c r="C50" s="10" t="s">
        <v>25</v>
      </c>
      <c r="D50" s="10" t="s">
        <v>26</v>
      </c>
      <c r="E50" s="11"/>
      <c r="F50" s="11"/>
      <c r="G50" s="11"/>
      <c r="H50" s="15"/>
      <c r="I50" s="15"/>
      <c r="J50" s="11" t="s">
        <v>22</v>
      </c>
      <c r="K50" s="11" t="s">
        <v>22</v>
      </c>
      <c r="L50" s="11" t="s">
        <v>22</v>
      </c>
      <c r="M50" s="11" t="s">
        <v>22</v>
      </c>
      <c r="N50" s="11" t="s">
        <v>22</v>
      </c>
      <c r="O50" s="11" t="s">
        <v>27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22" t="s">
        <v>227</v>
      </c>
      <c r="B51" s="22" t="s">
        <v>93</v>
      </c>
      <c r="C51" s="22"/>
      <c r="D51" s="22"/>
      <c r="E51" s="23"/>
      <c r="F51" s="23"/>
      <c r="G51" s="23"/>
      <c r="H51" s="24"/>
      <c r="I51" s="24"/>
      <c r="J51" s="11" t="s">
        <v>27</v>
      </c>
      <c r="K51" s="11" t="s">
        <v>27</v>
      </c>
      <c r="L51" s="11" t="s">
        <v>27</v>
      </c>
      <c r="M51" s="11" t="s">
        <v>27</v>
      </c>
      <c r="N51" s="11" t="s">
        <v>27</v>
      </c>
      <c r="O51" s="11" t="s">
        <v>27</v>
      </c>
      <c r="P51" s="11" t="s">
        <v>27</v>
      </c>
      <c r="Q51" s="11" t="s">
        <v>27</v>
      </c>
      <c r="R51" s="11" t="s">
        <v>27</v>
      </c>
      <c r="S51" s="11" t="s">
        <v>27</v>
      </c>
      <c r="T51" s="11" t="s">
        <v>27</v>
      </c>
      <c r="U51" s="11" t="s">
        <v>27</v>
      </c>
      <c r="V51" s="11" t="s">
        <v>27</v>
      </c>
    </row>
    <row r="52" spans="1:22" ht="12.75">
      <c r="A52" s="14" t="s">
        <v>228</v>
      </c>
      <c r="B52" s="10" t="s">
        <v>38</v>
      </c>
      <c r="C52" s="10"/>
      <c r="D52" s="10"/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106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229</v>
      </c>
      <c r="B53" s="10" t="s">
        <v>169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124</v>
      </c>
      <c r="B54" s="10" t="s">
        <v>38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125</v>
      </c>
      <c r="B55" s="10" t="s">
        <v>38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230</v>
      </c>
      <c r="B56" s="10" t="s">
        <v>34</v>
      </c>
      <c r="C56" s="10"/>
      <c r="D56" s="10"/>
      <c r="E56" s="11" t="s">
        <v>35</v>
      </c>
      <c r="F56" s="11"/>
      <c r="G56" s="11"/>
      <c r="H56" s="15" t="s">
        <v>231</v>
      </c>
      <c r="I56" s="15"/>
      <c r="J56" s="11" t="s">
        <v>27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232</v>
      </c>
      <c r="B57" s="10" t="s">
        <v>32</v>
      </c>
      <c r="C57" s="10"/>
      <c r="D57" s="10"/>
      <c r="E57" s="11" t="s">
        <v>35</v>
      </c>
      <c r="F57" s="11"/>
      <c r="G57" s="11"/>
      <c r="H57" s="15" t="s">
        <v>231</v>
      </c>
      <c r="I57" s="15"/>
      <c r="J57" s="11" t="s">
        <v>22</v>
      </c>
      <c r="K57" s="11" t="s">
        <v>22</v>
      </c>
      <c r="L57" s="11" t="s">
        <v>22</v>
      </c>
      <c r="M57" s="11" t="s">
        <v>22</v>
      </c>
      <c r="N57" s="11" t="s">
        <v>22</v>
      </c>
      <c r="O57" s="11" t="s">
        <v>22</v>
      </c>
      <c r="P57" s="11" t="s">
        <v>22</v>
      </c>
      <c r="Q57" s="11" t="s">
        <v>22</v>
      </c>
      <c r="R57" s="11" t="s">
        <v>22</v>
      </c>
      <c r="S57" s="11" t="s">
        <v>22</v>
      </c>
      <c r="T57" s="11" t="s">
        <v>22</v>
      </c>
      <c r="U57" s="11" t="s">
        <v>22</v>
      </c>
      <c r="V57" s="11" t="s">
        <v>22</v>
      </c>
    </row>
    <row r="58" spans="1:22" ht="12.75">
      <c r="A58" s="14" t="s">
        <v>133</v>
      </c>
      <c r="B58" s="10" t="s">
        <v>118</v>
      </c>
      <c r="C58" s="10" t="s">
        <v>42</v>
      </c>
      <c r="D58" s="10" t="s">
        <v>43</v>
      </c>
      <c r="E58" s="11"/>
      <c r="F58" s="11"/>
      <c r="G58" s="11"/>
      <c r="H58" s="15"/>
      <c r="I58" s="15"/>
      <c r="J58" s="11" t="s">
        <v>22</v>
      </c>
      <c r="K58" s="11" t="s">
        <v>22</v>
      </c>
      <c r="L58" s="11" t="s">
        <v>28</v>
      </c>
      <c r="M58" s="11" t="s">
        <v>28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48</v>
      </c>
      <c r="B59" s="10" t="s">
        <v>48</v>
      </c>
      <c r="C59" s="10"/>
      <c r="D59" s="10"/>
      <c r="E59" s="11"/>
      <c r="F59" s="11"/>
      <c r="G59" s="11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4" t="s">
        <v>49</v>
      </c>
      <c r="B60" s="10" t="s">
        <v>49</v>
      </c>
      <c r="C60" s="10"/>
      <c r="D60" s="10"/>
      <c r="E60" s="11"/>
      <c r="F60" s="11"/>
      <c r="G60" s="11"/>
      <c r="H60" s="15"/>
      <c r="I60" s="15"/>
      <c r="J60" s="11" t="s">
        <v>47</v>
      </c>
      <c r="K60" s="11" t="s">
        <v>47</v>
      </c>
      <c r="L60" s="11" t="s">
        <v>47</v>
      </c>
      <c r="M60" s="11" t="s">
        <v>47</v>
      </c>
      <c r="N60" s="11" t="s">
        <v>47</v>
      </c>
      <c r="O60" s="11" t="s">
        <v>47</v>
      </c>
      <c r="P60" s="11" t="s">
        <v>47</v>
      </c>
      <c r="Q60" s="11" t="s">
        <v>47</v>
      </c>
      <c r="R60" s="11" t="s">
        <v>47</v>
      </c>
      <c r="S60" s="11" t="s">
        <v>47</v>
      </c>
      <c r="T60" s="11" t="s">
        <v>47</v>
      </c>
      <c r="U60" s="11" t="s">
        <v>47</v>
      </c>
      <c r="V60" s="11" t="s">
        <v>47</v>
      </c>
    </row>
    <row r="61" spans="1:22" ht="12.75">
      <c r="A61" s="13" t="s">
        <v>50</v>
      </c>
      <c r="B61" s="10"/>
      <c r="C61" s="10"/>
      <c r="D61" s="10"/>
      <c r="E61" s="11"/>
      <c r="F61" s="11"/>
      <c r="G61" s="11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ht="12.75">
      <c r="A62" s="10" t="s">
        <v>51</v>
      </c>
      <c r="B62" s="10"/>
      <c r="C62" s="10"/>
      <c r="D62" s="10"/>
      <c r="E62" s="11"/>
      <c r="F62" s="11"/>
      <c r="G62" s="11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52</v>
      </c>
      <c r="B63" s="10"/>
      <c r="C63" s="10"/>
      <c r="D63" s="10"/>
      <c r="E63" s="11"/>
      <c r="F63" s="11"/>
      <c r="G63" s="11"/>
      <c r="H63" s="10"/>
      <c r="I63" s="10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0" t="s">
        <v>53</v>
      </c>
      <c r="B64" s="10"/>
      <c r="C64" s="10"/>
      <c r="D64" s="10"/>
      <c r="E64" s="11"/>
      <c r="F64" s="11"/>
      <c r="G64" s="11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54</v>
      </c>
      <c r="B65" s="10"/>
      <c r="C65" s="10"/>
      <c r="D65" s="10"/>
      <c r="E65" s="11"/>
      <c r="F65" s="11"/>
      <c r="G65" s="11"/>
      <c r="H65" s="10"/>
      <c r="I65" s="10"/>
      <c r="J65" s="11" t="s">
        <v>22</v>
      </c>
      <c r="K65" s="11" t="s">
        <v>22</v>
      </c>
      <c r="L65" s="11" t="s">
        <v>22</v>
      </c>
      <c r="M65" s="11" t="s">
        <v>22</v>
      </c>
      <c r="N65" s="11" t="s">
        <v>22</v>
      </c>
      <c r="O65" s="11" t="s">
        <v>22</v>
      </c>
      <c r="P65" s="11" t="s">
        <v>22</v>
      </c>
      <c r="Q65" s="11" t="s">
        <v>22</v>
      </c>
      <c r="R65" s="11" t="s">
        <v>22</v>
      </c>
      <c r="S65" s="11" t="s">
        <v>22</v>
      </c>
      <c r="T65" s="11" t="s">
        <v>22</v>
      </c>
      <c r="U65" s="11" t="s">
        <v>22</v>
      </c>
      <c r="V65" s="11" t="s">
        <v>22</v>
      </c>
    </row>
    <row r="66" spans="1:22" ht="12.75">
      <c r="A66" s="10" t="s">
        <v>55</v>
      </c>
      <c r="B66" s="10"/>
      <c r="C66" s="10"/>
      <c r="D66" s="10"/>
      <c r="E66" s="11"/>
      <c r="F66" s="11"/>
      <c r="G66" s="11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56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57</v>
      </c>
      <c r="B68" s="10"/>
      <c r="C68" s="10"/>
      <c r="D68" s="10"/>
      <c r="E68" s="11"/>
      <c r="F68" s="11"/>
      <c r="G68" s="11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58</v>
      </c>
      <c r="B69" s="10"/>
      <c r="C69" s="10"/>
      <c r="D69" s="10"/>
      <c r="E69" s="11"/>
      <c r="F69" s="11"/>
      <c r="G69" s="11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59</v>
      </c>
      <c r="B70" s="10"/>
      <c r="C70" s="10"/>
      <c r="D70" s="10"/>
      <c r="E70" s="11"/>
      <c r="F70" s="11"/>
      <c r="G70" s="11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60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61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62</v>
      </c>
      <c r="B73" s="10"/>
      <c r="C73" s="10"/>
      <c r="D73" s="10"/>
      <c r="E73" s="11"/>
      <c r="F73" s="11"/>
      <c r="G73" s="11"/>
      <c r="H73" s="10"/>
      <c r="I73" s="10"/>
      <c r="J73" s="11" t="s">
        <v>22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63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64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65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66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67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68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69</v>
      </c>
      <c r="B80" s="10"/>
      <c r="C80" s="10"/>
      <c r="D80" s="10"/>
      <c r="E80" s="11"/>
      <c r="F80" s="11"/>
      <c r="G80" s="11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  <c r="U80" s="11" t="s">
        <v>22</v>
      </c>
      <c r="V80" s="11" t="s">
        <v>22</v>
      </c>
    </row>
    <row r="81" spans="1:22" ht="12.75">
      <c r="A81" s="13" t="s">
        <v>70</v>
      </c>
      <c r="B81" s="10"/>
      <c r="C81" s="10"/>
      <c r="D81" s="10"/>
      <c r="E81" s="11"/>
      <c r="F81" s="11"/>
      <c r="G81" s="11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12.75">
      <c r="A82" s="10" t="s">
        <v>71</v>
      </c>
      <c r="B82" s="10"/>
      <c r="C82" s="10"/>
      <c r="D82" s="10"/>
      <c r="E82" s="11"/>
      <c r="F82" s="11"/>
      <c r="G82" s="11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72</v>
      </c>
      <c r="B83" s="10"/>
      <c r="C83" s="10"/>
      <c r="D83" s="10"/>
      <c r="E83" s="11"/>
      <c r="F83" s="11"/>
      <c r="G83" s="11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73</v>
      </c>
      <c r="B84" s="10"/>
      <c r="C84" s="10"/>
      <c r="D84" s="10"/>
      <c r="E84" s="11"/>
      <c r="F84" s="11"/>
      <c r="G84" s="11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74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75</v>
      </c>
      <c r="B86" s="10"/>
      <c r="C86" s="10"/>
      <c r="D86" s="10"/>
      <c r="E86" s="11"/>
      <c r="F86" s="11"/>
      <c r="G86" s="11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76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  <c r="U87" s="11" t="s">
        <v>47</v>
      </c>
      <c r="V87" s="11" t="s">
        <v>47</v>
      </c>
    </row>
  </sheetData>
  <conditionalFormatting sqref="B8:W88">
    <cfRule type="cellIs" priority="5" dxfId="0" operator="equal">
      <formula>"[N]"</formula>
    </cfRule>
  </conditionalFormatting>
  <conditionalFormatting sqref="B8:W88">
    <cfRule type="cellIs" priority="4" dxfId="1" operator="equal">
      <formula>"[D]"</formula>
    </cfRule>
  </conditionalFormatting>
  <conditionalFormatting sqref="B8:W88">
    <cfRule type="cellIs" priority="3" dxfId="2" operator="equal">
      <formula>"[E]"</formula>
    </cfRule>
  </conditionalFormatting>
  <conditionalFormatting sqref="B8:W88">
    <cfRule type="cellIs" priority="2" dxfId="3" operator="equal">
      <formula>"[E]*"</formula>
    </cfRule>
  </conditionalFormatting>
  <conditionalFormatting sqref="B8:W8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cc5698f-74bf-46d5-9835-1dceb9825c28}">
  <dimension ref="A1:V86"/>
  <sheetViews>
    <sheetView workbookViewId="0" topLeftCell="A1"/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252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0"/>
      <c r="F43" s="10"/>
      <c r="G43" s="10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4" t="s">
        <v>46</v>
      </c>
      <c r="B44" s="10" t="s">
        <v>46</v>
      </c>
      <c r="C44" s="10"/>
      <c r="D44" s="10"/>
      <c r="E44" s="10"/>
      <c r="F44" s="10"/>
      <c r="G44" s="10"/>
      <c r="H44" s="15"/>
      <c r="I44" s="15"/>
      <c r="J44" s="11" t="s">
        <v>47</v>
      </c>
      <c r="K44" s="11" t="s">
        <v>47</v>
      </c>
      <c r="L44" s="11" t="s">
        <v>47</v>
      </c>
      <c r="M44" s="11" t="s">
        <v>47</v>
      </c>
      <c r="N44" s="11" t="s">
        <v>47</v>
      </c>
      <c r="O44" s="11" t="s">
        <v>47</v>
      </c>
      <c r="P44" s="11" t="s">
        <v>47</v>
      </c>
      <c r="Q44" s="11" t="s">
        <v>47</v>
      </c>
      <c r="R44" s="11" t="s">
        <v>47</v>
      </c>
      <c r="S44" s="11" t="s">
        <v>47</v>
      </c>
      <c r="T44" s="11" t="s">
        <v>47</v>
      </c>
      <c r="U44" s="11" t="s">
        <v>47</v>
      </c>
      <c r="V44" s="11" t="s">
        <v>47</v>
      </c>
    </row>
    <row r="45" spans="1:22" ht="12.75">
      <c r="A45" s="22" t="s">
        <v>120</v>
      </c>
      <c r="B45" s="22" t="s">
        <v>93</v>
      </c>
      <c r="C45" s="22"/>
      <c r="D45" s="22"/>
      <c r="E45" s="22"/>
      <c r="F45" s="22"/>
      <c r="G45" s="22"/>
      <c r="H45" s="24"/>
      <c r="I45" s="24"/>
      <c r="J45" s="11" t="s">
        <v>106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121</v>
      </c>
      <c r="B46" s="10" t="s">
        <v>30</v>
      </c>
      <c r="C46" s="10" t="s">
        <v>25</v>
      </c>
      <c r="D46" s="10" t="s">
        <v>26</v>
      </c>
      <c r="E46" s="10"/>
      <c r="F46" s="10"/>
      <c r="G46" s="10"/>
      <c r="H46" s="15"/>
      <c r="I46" s="15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122</v>
      </c>
      <c r="B47" s="10" t="s">
        <v>30</v>
      </c>
      <c r="C47" s="10" t="s">
        <v>25</v>
      </c>
      <c r="D47" s="10" t="s">
        <v>26</v>
      </c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106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225</v>
      </c>
      <c r="B48" s="10" t="s">
        <v>41</v>
      </c>
      <c r="C48" s="10" t="s">
        <v>42</v>
      </c>
      <c r="D48" s="10" t="s">
        <v>43</v>
      </c>
      <c r="E48" s="10"/>
      <c r="F48" s="10"/>
      <c r="G48" s="10"/>
      <c r="H48" s="15"/>
      <c r="I48" s="15"/>
      <c r="J48" s="11" t="s">
        <v>22</v>
      </c>
      <c r="K48" s="11" t="s">
        <v>22</v>
      </c>
      <c r="L48" s="11" t="s">
        <v>27</v>
      </c>
      <c r="M48" s="11" t="s">
        <v>27</v>
      </c>
      <c r="N48" s="11" t="s">
        <v>28</v>
      </c>
      <c r="O48" s="11" t="s">
        <v>28</v>
      </c>
      <c r="P48" s="11" t="s">
        <v>22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226</v>
      </c>
      <c r="B49" s="10" t="s">
        <v>30</v>
      </c>
      <c r="C49" s="10" t="s">
        <v>25</v>
      </c>
      <c r="D49" s="10" t="s">
        <v>26</v>
      </c>
      <c r="E49" s="10"/>
      <c r="F49" s="10"/>
      <c r="G49" s="10"/>
      <c r="H49" s="15"/>
      <c r="I49" s="15"/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  <c r="O49" s="11" t="s">
        <v>27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22" t="s">
        <v>227</v>
      </c>
      <c r="B50" s="22" t="s">
        <v>93</v>
      </c>
      <c r="C50" s="22"/>
      <c r="D50" s="22"/>
      <c r="E50" s="22"/>
      <c r="F50" s="22"/>
      <c r="G50" s="22"/>
      <c r="H50" s="24"/>
      <c r="I50" s="24"/>
      <c r="J50" s="11" t="s">
        <v>27</v>
      </c>
      <c r="K50" s="11" t="s">
        <v>27</v>
      </c>
      <c r="L50" s="11" t="s">
        <v>27</v>
      </c>
      <c r="M50" s="11" t="s">
        <v>27</v>
      </c>
      <c r="N50" s="11" t="s">
        <v>27</v>
      </c>
      <c r="O50" s="11" t="s">
        <v>27</v>
      </c>
      <c r="P50" s="11" t="s">
        <v>27</v>
      </c>
      <c r="Q50" s="11" t="s">
        <v>27</v>
      </c>
      <c r="R50" s="11" t="s">
        <v>27</v>
      </c>
      <c r="S50" s="11" t="s">
        <v>27</v>
      </c>
      <c r="T50" s="11" t="s">
        <v>27</v>
      </c>
      <c r="U50" s="11" t="s">
        <v>27</v>
      </c>
      <c r="V50" s="11" t="s">
        <v>27</v>
      </c>
    </row>
    <row r="51" spans="1:22" ht="12.75">
      <c r="A51" s="14" t="s">
        <v>228</v>
      </c>
      <c r="B51" s="10" t="s">
        <v>38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27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106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229</v>
      </c>
      <c r="B52" s="10" t="s">
        <v>169</v>
      </c>
      <c r="C52" s="10"/>
      <c r="D52" s="10"/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124</v>
      </c>
      <c r="B53" s="10" t="s">
        <v>38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125</v>
      </c>
      <c r="B54" s="10" t="s">
        <v>38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230</v>
      </c>
      <c r="B55" s="10" t="s">
        <v>34</v>
      </c>
      <c r="C55" s="10"/>
      <c r="D55" s="10"/>
      <c r="E55" s="10" t="s">
        <v>35</v>
      </c>
      <c r="F55" s="10"/>
      <c r="G55" s="10"/>
      <c r="H55" s="15" t="s">
        <v>231</v>
      </c>
      <c r="I55" s="15"/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22</v>
      </c>
      <c r="P55" s="11" t="s">
        <v>22</v>
      </c>
      <c r="Q55" s="11" t="s">
        <v>22</v>
      </c>
      <c r="R55" s="11" t="s">
        <v>22</v>
      </c>
      <c r="S55" s="11" t="s">
        <v>22</v>
      </c>
      <c r="T55" s="11" t="s">
        <v>22</v>
      </c>
      <c r="U55" s="11" t="s">
        <v>22</v>
      </c>
      <c r="V55" s="11" t="s">
        <v>22</v>
      </c>
    </row>
    <row r="56" spans="1:22" ht="12.75">
      <c r="A56" s="14" t="s">
        <v>232</v>
      </c>
      <c r="B56" s="10" t="s">
        <v>32</v>
      </c>
      <c r="C56" s="10"/>
      <c r="D56" s="10"/>
      <c r="E56" s="10" t="s">
        <v>35</v>
      </c>
      <c r="F56" s="10"/>
      <c r="G56" s="10"/>
      <c r="H56" s="15" t="s">
        <v>231</v>
      </c>
      <c r="I56" s="15"/>
      <c r="J56" s="11" t="s">
        <v>22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133</v>
      </c>
      <c r="B57" s="10" t="s">
        <v>118</v>
      </c>
      <c r="C57" s="10" t="s">
        <v>42</v>
      </c>
      <c r="D57" s="10" t="s">
        <v>43</v>
      </c>
      <c r="E57" s="10"/>
      <c r="F57" s="10"/>
      <c r="G57" s="10"/>
      <c r="H57" s="15"/>
      <c r="I57" s="15"/>
      <c r="J57" s="11" t="s">
        <v>22</v>
      </c>
      <c r="K57" s="11" t="s">
        <v>22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48</v>
      </c>
      <c r="B58" s="10" t="s">
        <v>48</v>
      </c>
      <c r="C58" s="10"/>
      <c r="D58" s="10"/>
      <c r="E58" s="10"/>
      <c r="F58" s="10"/>
      <c r="G58" s="10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  <c r="U58" s="11" t="s">
        <v>47</v>
      </c>
      <c r="V58" s="11" t="s">
        <v>47</v>
      </c>
    </row>
    <row r="59" spans="1:22" ht="12.75">
      <c r="A59" s="14" t="s">
        <v>49</v>
      </c>
      <c r="B59" s="10" t="s">
        <v>49</v>
      </c>
      <c r="C59" s="10"/>
      <c r="D59" s="10"/>
      <c r="E59" s="10"/>
      <c r="F59" s="10"/>
      <c r="G59" s="10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3" t="s">
        <v>50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t="12.75">
      <c r="A61" s="10" t="s">
        <v>51</v>
      </c>
      <c r="B61" s="10"/>
      <c r="C61" s="10"/>
      <c r="D61" s="10"/>
      <c r="E61" s="10"/>
      <c r="F61" s="10"/>
      <c r="G61" s="10"/>
      <c r="H61" s="10"/>
      <c r="I61" s="10"/>
      <c r="J61" s="11" t="s">
        <v>47</v>
      </c>
      <c r="K61" s="11" t="s">
        <v>47</v>
      </c>
      <c r="L61" s="11" t="s">
        <v>47</v>
      </c>
      <c r="M61" s="11" t="s">
        <v>47</v>
      </c>
      <c r="N61" s="11" t="s">
        <v>47</v>
      </c>
      <c r="O61" s="11" t="s">
        <v>47</v>
      </c>
      <c r="P61" s="11" t="s">
        <v>47</v>
      </c>
      <c r="Q61" s="11" t="s">
        <v>47</v>
      </c>
      <c r="R61" s="11" t="s">
        <v>47</v>
      </c>
      <c r="S61" s="11" t="s">
        <v>47</v>
      </c>
      <c r="T61" s="11" t="s">
        <v>47</v>
      </c>
      <c r="U61" s="11" t="s">
        <v>47</v>
      </c>
      <c r="V61" s="11" t="s">
        <v>47</v>
      </c>
    </row>
    <row r="62" spans="1:22" ht="12.75">
      <c r="A62" s="10" t="s">
        <v>52</v>
      </c>
      <c r="B62" s="10"/>
      <c r="C62" s="10"/>
      <c r="D62" s="10"/>
      <c r="E62" s="10"/>
      <c r="F62" s="10"/>
      <c r="G62" s="10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53</v>
      </c>
      <c r="B63" s="10"/>
      <c r="C63" s="10"/>
      <c r="D63" s="10"/>
      <c r="E63" s="10"/>
      <c r="F63" s="10"/>
      <c r="G63" s="10"/>
      <c r="H63" s="10"/>
      <c r="I63" s="10"/>
      <c r="J63" s="11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  <c r="R63" s="11" t="s">
        <v>22</v>
      </c>
      <c r="S63" s="11" t="s">
        <v>22</v>
      </c>
      <c r="T63" s="11" t="s">
        <v>22</v>
      </c>
      <c r="U63" s="11" t="s">
        <v>22</v>
      </c>
      <c r="V63" s="11" t="s">
        <v>22</v>
      </c>
    </row>
    <row r="64" spans="1:22" ht="12.75">
      <c r="A64" s="10" t="s">
        <v>54</v>
      </c>
      <c r="B64" s="10"/>
      <c r="C64" s="10"/>
      <c r="D64" s="10"/>
      <c r="E64" s="10"/>
      <c r="F64" s="10"/>
      <c r="G64" s="10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55</v>
      </c>
      <c r="B65" s="10"/>
      <c r="C65" s="10"/>
      <c r="D65" s="10"/>
      <c r="E65" s="10"/>
      <c r="F65" s="10"/>
      <c r="G65" s="10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0" t="s">
        <v>56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57</v>
      </c>
      <c r="B67" s="10"/>
      <c r="C67" s="10"/>
      <c r="D67" s="10"/>
      <c r="E67" s="10"/>
      <c r="F67" s="10"/>
      <c r="G67" s="10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58</v>
      </c>
      <c r="B68" s="10"/>
      <c r="C68" s="10"/>
      <c r="D68" s="10"/>
      <c r="E68" s="10"/>
      <c r="F68" s="10"/>
      <c r="G68" s="10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59</v>
      </c>
      <c r="B69" s="10"/>
      <c r="C69" s="10"/>
      <c r="D69" s="10"/>
      <c r="E69" s="10"/>
      <c r="F69" s="10"/>
      <c r="G69" s="10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60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61</v>
      </c>
      <c r="B71" s="10"/>
      <c r="C71" s="10"/>
      <c r="D71" s="10"/>
      <c r="E71" s="10"/>
      <c r="F71" s="10"/>
      <c r="G71" s="10"/>
      <c r="H71" s="10"/>
      <c r="I71" s="10"/>
      <c r="J71" s="11" t="s">
        <v>22</v>
      </c>
      <c r="K71" s="11" t="s">
        <v>22</v>
      </c>
      <c r="L71" s="11" t="s">
        <v>22</v>
      </c>
      <c r="M71" s="11" t="s">
        <v>22</v>
      </c>
      <c r="N71" s="11" t="s">
        <v>22</v>
      </c>
      <c r="O71" s="11" t="s">
        <v>22</v>
      </c>
      <c r="P71" s="11" t="s">
        <v>22</v>
      </c>
      <c r="Q71" s="11" t="s">
        <v>22</v>
      </c>
      <c r="R71" s="11" t="s">
        <v>22</v>
      </c>
      <c r="S71" s="11" t="s">
        <v>22</v>
      </c>
      <c r="T71" s="11" t="s">
        <v>22</v>
      </c>
      <c r="U71" s="11" t="s">
        <v>22</v>
      </c>
      <c r="V71" s="11" t="s">
        <v>22</v>
      </c>
    </row>
    <row r="72" spans="1:22" ht="12.75">
      <c r="A72" s="10" t="s">
        <v>62</v>
      </c>
      <c r="B72" s="10"/>
      <c r="C72" s="10"/>
      <c r="D72" s="10"/>
      <c r="E72" s="10"/>
      <c r="F72" s="10"/>
      <c r="G72" s="10"/>
      <c r="H72" s="10"/>
      <c r="I72" s="10"/>
      <c r="J72" s="11" t="s">
        <v>22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63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64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65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66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67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68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69</v>
      </c>
      <c r="B79" s="10"/>
      <c r="C79" s="10"/>
      <c r="D79" s="10"/>
      <c r="E79" s="10"/>
      <c r="F79" s="10"/>
      <c r="G79" s="10"/>
      <c r="H79" s="10"/>
      <c r="I79" s="10"/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  <c r="P79" s="11" t="s">
        <v>22</v>
      </c>
      <c r="Q79" s="11" t="s">
        <v>22</v>
      </c>
      <c r="R79" s="11" t="s">
        <v>22</v>
      </c>
      <c r="S79" s="11" t="s">
        <v>22</v>
      </c>
      <c r="T79" s="11" t="s">
        <v>22</v>
      </c>
      <c r="U79" s="11" t="s">
        <v>22</v>
      </c>
      <c r="V79" s="11" t="s">
        <v>22</v>
      </c>
    </row>
    <row r="80" spans="1:22" ht="12.75">
      <c r="A80" s="13" t="s">
        <v>70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ht="12.75">
      <c r="A81" s="10" t="s">
        <v>71</v>
      </c>
      <c r="B81" s="10"/>
      <c r="C81" s="10"/>
      <c r="D81" s="10"/>
      <c r="E81" s="10"/>
      <c r="F81" s="10"/>
      <c r="G81" s="10"/>
      <c r="H81" s="10"/>
      <c r="I81" s="10"/>
      <c r="J81" s="11" t="s">
        <v>22</v>
      </c>
      <c r="K81" s="11" t="s">
        <v>22</v>
      </c>
      <c r="L81" s="11" t="s">
        <v>22</v>
      </c>
      <c r="M81" s="11" t="s">
        <v>22</v>
      </c>
      <c r="N81" s="11" t="s">
        <v>22</v>
      </c>
      <c r="O81" s="11" t="s">
        <v>22</v>
      </c>
      <c r="P81" s="11" t="s">
        <v>22</v>
      </c>
      <c r="Q81" s="11" t="s">
        <v>22</v>
      </c>
      <c r="R81" s="11" t="s">
        <v>22</v>
      </c>
      <c r="S81" s="11" t="s">
        <v>22</v>
      </c>
      <c r="T81" s="11" t="s">
        <v>22</v>
      </c>
      <c r="U81" s="11" t="s">
        <v>22</v>
      </c>
      <c r="V81" s="11" t="s">
        <v>22</v>
      </c>
    </row>
    <row r="82" spans="1:22" ht="12.75">
      <c r="A82" s="10" t="s">
        <v>72</v>
      </c>
      <c r="B82" s="10"/>
      <c r="C82" s="10"/>
      <c r="D82" s="10"/>
      <c r="E82" s="10"/>
      <c r="F82" s="10"/>
      <c r="G82" s="10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73</v>
      </c>
      <c r="B83" s="10"/>
      <c r="C83" s="10"/>
      <c r="D83" s="10"/>
      <c r="E83" s="10"/>
      <c r="F83" s="10"/>
      <c r="G83" s="10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74</v>
      </c>
      <c r="B84" s="10"/>
      <c r="C84" s="10"/>
      <c r="D84" s="10"/>
      <c r="E84" s="10"/>
      <c r="F84" s="10"/>
      <c r="G84" s="10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75</v>
      </c>
      <c r="B85" s="10"/>
      <c r="C85" s="10"/>
      <c r="D85" s="10"/>
      <c r="E85" s="10"/>
      <c r="F85" s="10"/>
      <c r="G85" s="10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76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  <c r="U86" s="11" t="s">
        <v>47</v>
      </c>
      <c r="V86" s="11" t="s">
        <v>47</v>
      </c>
    </row>
  </sheetData>
  <conditionalFormatting sqref="B8:W87">
    <cfRule type="cellIs" priority="5" dxfId="0" operator="equal">
      <formula>"[N]"</formula>
    </cfRule>
  </conditionalFormatting>
  <conditionalFormatting sqref="B8:W87">
    <cfRule type="cellIs" priority="4" dxfId="1" operator="equal">
      <formula>"[D]"</formula>
    </cfRule>
  </conditionalFormatting>
  <conditionalFormatting sqref="B8:W87">
    <cfRule type="cellIs" priority="3" dxfId="2" operator="equal">
      <formula>"[E]"</formula>
    </cfRule>
  </conditionalFormatting>
  <conditionalFormatting sqref="B8:W87">
    <cfRule type="cellIs" priority="2" dxfId="3" operator="equal">
      <formula>"[E]*"</formula>
    </cfRule>
  </conditionalFormatting>
  <conditionalFormatting sqref="B8:W8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16eaa7b-a2d4-4eba-8cc2-5ce57b1916ff}">
  <dimension ref="A1:V8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253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1"/>
      <c r="F43" s="11"/>
      <c r="G43" s="11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3" t="s">
        <v>45</v>
      </c>
      <c r="B44" s="10"/>
      <c r="C44" s="10"/>
      <c r="D44" s="10"/>
      <c r="E44" s="11"/>
      <c r="F44" s="11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2.75">
      <c r="A45" s="14" t="s">
        <v>46</v>
      </c>
      <c r="B45" s="10" t="s">
        <v>46</v>
      </c>
      <c r="C45" s="10"/>
      <c r="D45" s="10"/>
      <c r="E45" s="11"/>
      <c r="F45" s="11"/>
      <c r="G45" s="11"/>
      <c r="H45" s="15"/>
      <c r="I45" s="15"/>
      <c r="J45" s="11" t="s">
        <v>47</v>
      </c>
      <c r="K45" s="11" t="s">
        <v>47</v>
      </c>
      <c r="L45" s="11" t="s">
        <v>47</v>
      </c>
      <c r="M45" s="11" t="s">
        <v>47</v>
      </c>
      <c r="N45" s="11" t="s">
        <v>47</v>
      </c>
      <c r="O45" s="11" t="s">
        <v>47</v>
      </c>
      <c r="P45" s="11" t="s">
        <v>47</v>
      </c>
      <c r="Q45" s="11" t="s">
        <v>47</v>
      </c>
      <c r="R45" s="11" t="s">
        <v>47</v>
      </c>
      <c r="S45" s="11" t="s">
        <v>47</v>
      </c>
      <c r="T45" s="11" t="s">
        <v>47</v>
      </c>
      <c r="U45" s="11" t="s">
        <v>47</v>
      </c>
      <c r="V45" s="11" t="s">
        <v>47</v>
      </c>
    </row>
    <row r="46" spans="1:22" ht="12.75">
      <c r="A46" s="22" t="s">
        <v>120</v>
      </c>
      <c r="B46" s="22" t="s">
        <v>93</v>
      </c>
      <c r="C46" s="22"/>
      <c r="D46" s="22"/>
      <c r="E46" s="23"/>
      <c r="F46" s="23"/>
      <c r="G46" s="23"/>
      <c r="H46" s="24"/>
      <c r="I46" s="24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121</v>
      </c>
      <c r="B47" s="10" t="s">
        <v>30</v>
      </c>
      <c r="C47" s="10" t="s">
        <v>25</v>
      </c>
      <c r="D47" s="10" t="s">
        <v>26</v>
      </c>
      <c r="E47" s="11"/>
      <c r="F47" s="11"/>
      <c r="G47" s="11"/>
      <c r="H47" s="15"/>
      <c r="I47" s="15"/>
      <c r="J47" s="11" t="s">
        <v>106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122</v>
      </c>
      <c r="B48" s="10" t="s">
        <v>30</v>
      </c>
      <c r="C48" s="10" t="s">
        <v>25</v>
      </c>
      <c r="D48" s="10" t="s">
        <v>26</v>
      </c>
      <c r="E48" s="11"/>
      <c r="F48" s="11"/>
      <c r="G48" s="11"/>
      <c r="H48" s="15"/>
      <c r="I48" s="15"/>
      <c r="J48" s="11" t="s">
        <v>27</v>
      </c>
      <c r="K48" s="11" t="s">
        <v>28</v>
      </c>
      <c r="L48" s="11" t="s">
        <v>106</v>
      </c>
      <c r="M48" s="11" t="s">
        <v>27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225</v>
      </c>
      <c r="B49" s="10" t="s">
        <v>41</v>
      </c>
      <c r="C49" s="10" t="s">
        <v>42</v>
      </c>
      <c r="D49" s="10" t="s">
        <v>43</v>
      </c>
      <c r="E49" s="11"/>
      <c r="F49" s="11"/>
      <c r="G49" s="11"/>
      <c r="H49" s="15"/>
      <c r="I49" s="15"/>
      <c r="J49" s="11" t="s">
        <v>22</v>
      </c>
      <c r="K49" s="11" t="s">
        <v>22</v>
      </c>
      <c r="L49" s="11" t="s">
        <v>27</v>
      </c>
      <c r="M49" s="11" t="s">
        <v>27</v>
      </c>
      <c r="N49" s="11" t="s">
        <v>28</v>
      </c>
      <c r="O49" s="11" t="s">
        <v>28</v>
      </c>
      <c r="P49" s="11" t="s">
        <v>22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226</v>
      </c>
      <c r="B50" s="10" t="s">
        <v>30</v>
      </c>
      <c r="C50" s="10" t="s">
        <v>25</v>
      </c>
      <c r="D50" s="10" t="s">
        <v>26</v>
      </c>
      <c r="E50" s="11"/>
      <c r="F50" s="11"/>
      <c r="G50" s="11"/>
      <c r="H50" s="15"/>
      <c r="I50" s="15"/>
      <c r="J50" s="11" t="s">
        <v>22</v>
      </c>
      <c r="K50" s="11" t="s">
        <v>22</v>
      </c>
      <c r="L50" s="11" t="s">
        <v>22</v>
      </c>
      <c r="M50" s="11" t="s">
        <v>22</v>
      </c>
      <c r="N50" s="11" t="s">
        <v>22</v>
      </c>
      <c r="O50" s="11" t="s">
        <v>27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22" t="s">
        <v>227</v>
      </c>
      <c r="B51" s="22" t="s">
        <v>93</v>
      </c>
      <c r="C51" s="22"/>
      <c r="D51" s="22"/>
      <c r="E51" s="23"/>
      <c r="F51" s="23"/>
      <c r="G51" s="23"/>
      <c r="H51" s="24"/>
      <c r="I51" s="24"/>
      <c r="J51" s="11" t="s">
        <v>27</v>
      </c>
      <c r="K51" s="11" t="s">
        <v>27</v>
      </c>
      <c r="L51" s="11" t="s">
        <v>27</v>
      </c>
      <c r="M51" s="11" t="s">
        <v>27</v>
      </c>
      <c r="N51" s="11" t="s">
        <v>27</v>
      </c>
      <c r="O51" s="11" t="s">
        <v>27</v>
      </c>
      <c r="P51" s="11" t="s">
        <v>27</v>
      </c>
      <c r="Q51" s="11" t="s">
        <v>27</v>
      </c>
      <c r="R51" s="11" t="s">
        <v>27</v>
      </c>
      <c r="S51" s="11" t="s">
        <v>27</v>
      </c>
      <c r="T51" s="11" t="s">
        <v>27</v>
      </c>
      <c r="U51" s="11" t="s">
        <v>27</v>
      </c>
      <c r="V51" s="11" t="s">
        <v>27</v>
      </c>
    </row>
    <row r="52" spans="1:22" ht="12.75">
      <c r="A52" s="14" t="s">
        <v>228</v>
      </c>
      <c r="B52" s="10" t="s">
        <v>38</v>
      </c>
      <c r="C52" s="10"/>
      <c r="D52" s="10"/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106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229</v>
      </c>
      <c r="B53" s="10" t="s">
        <v>169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124</v>
      </c>
      <c r="B54" s="10" t="s">
        <v>38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125</v>
      </c>
      <c r="B55" s="10" t="s">
        <v>38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230</v>
      </c>
      <c r="B56" s="10" t="s">
        <v>34</v>
      </c>
      <c r="C56" s="10"/>
      <c r="D56" s="10"/>
      <c r="E56" s="11" t="s">
        <v>35</v>
      </c>
      <c r="F56" s="11"/>
      <c r="G56" s="11"/>
      <c r="H56" s="15" t="s">
        <v>231</v>
      </c>
      <c r="I56" s="15"/>
      <c r="J56" s="11" t="s">
        <v>27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232</v>
      </c>
      <c r="B57" s="10" t="s">
        <v>32</v>
      </c>
      <c r="C57" s="10"/>
      <c r="D57" s="10"/>
      <c r="E57" s="11" t="s">
        <v>35</v>
      </c>
      <c r="F57" s="11"/>
      <c r="G57" s="11"/>
      <c r="H57" s="15" t="s">
        <v>231</v>
      </c>
      <c r="I57" s="15"/>
      <c r="J57" s="11" t="s">
        <v>22</v>
      </c>
      <c r="K57" s="11" t="s">
        <v>22</v>
      </c>
      <c r="L57" s="11" t="s">
        <v>22</v>
      </c>
      <c r="M57" s="11" t="s">
        <v>22</v>
      </c>
      <c r="N57" s="11" t="s">
        <v>22</v>
      </c>
      <c r="O57" s="11" t="s">
        <v>22</v>
      </c>
      <c r="P57" s="11" t="s">
        <v>22</v>
      </c>
      <c r="Q57" s="11" t="s">
        <v>22</v>
      </c>
      <c r="R57" s="11" t="s">
        <v>22</v>
      </c>
      <c r="S57" s="11" t="s">
        <v>22</v>
      </c>
      <c r="T57" s="11" t="s">
        <v>22</v>
      </c>
      <c r="U57" s="11" t="s">
        <v>22</v>
      </c>
      <c r="V57" s="11" t="s">
        <v>22</v>
      </c>
    </row>
    <row r="58" spans="1:22" ht="12.75">
      <c r="A58" s="14" t="s">
        <v>133</v>
      </c>
      <c r="B58" s="10" t="s">
        <v>118</v>
      </c>
      <c r="C58" s="10" t="s">
        <v>42</v>
      </c>
      <c r="D58" s="10" t="s">
        <v>43</v>
      </c>
      <c r="E58" s="11"/>
      <c r="F58" s="11"/>
      <c r="G58" s="11"/>
      <c r="H58" s="15"/>
      <c r="I58" s="15"/>
      <c r="J58" s="11" t="s">
        <v>22</v>
      </c>
      <c r="K58" s="11" t="s">
        <v>22</v>
      </c>
      <c r="L58" s="11" t="s">
        <v>28</v>
      </c>
      <c r="M58" s="11" t="s">
        <v>28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48</v>
      </c>
      <c r="B59" s="10" t="s">
        <v>48</v>
      </c>
      <c r="C59" s="10"/>
      <c r="D59" s="10"/>
      <c r="E59" s="11"/>
      <c r="F59" s="11"/>
      <c r="G59" s="11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4" t="s">
        <v>49</v>
      </c>
      <c r="B60" s="10" t="s">
        <v>49</v>
      </c>
      <c r="C60" s="10"/>
      <c r="D60" s="10"/>
      <c r="E60" s="11"/>
      <c r="F60" s="11"/>
      <c r="G60" s="11"/>
      <c r="H60" s="15"/>
      <c r="I60" s="15"/>
      <c r="J60" s="11" t="s">
        <v>47</v>
      </c>
      <c r="K60" s="11" t="s">
        <v>47</v>
      </c>
      <c r="L60" s="11" t="s">
        <v>47</v>
      </c>
      <c r="M60" s="11" t="s">
        <v>47</v>
      </c>
      <c r="N60" s="11" t="s">
        <v>47</v>
      </c>
      <c r="O60" s="11" t="s">
        <v>47</v>
      </c>
      <c r="P60" s="11" t="s">
        <v>47</v>
      </c>
      <c r="Q60" s="11" t="s">
        <v>47</v>
      </c>
      <c r="R60" s="11" t="s">
        <v>47</v>
      </c>
      <c r="S60" s="11" t="s">
        <v>47</v>
      </c>
      <c r="T60" s="11" t="s">
        <v>47</v>
      </c>
      <c r="U60" s="11" t="s">
        <v>47</v>
      </c>
      <c r="V60" s="11" t="s">
        <v>47</v>
      </c>
    </row>
    <row r="61" spans="1:22" ht="12.75">
      <c r="A61" s="13" t="s">
        <v>50</v>
      </c>
      <c r="B61" s="10"/>
      <c r="C61" s="10"/>
      <c r="D61" s="10"/>
      <c r="E61" s="11"/>
      <c r="F61" s="11"/>
      <c r="G61" s="11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ht="12.75">
      <c r="A62" s="10" t="s">
        <v>51</v>
      </c>
      <c r="B62" s="10"/>
      <c r="C62" s="10"/>
      <c r="D62" s="10"/>
      <c r="E62" s="11"/>
      <c r="F62" s="11"/>
      <c r="G62" s="11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52</v>
      </c>
      <c r="B63" s="10"/>
      <c r="C63" s="10"/>
      <c r="D63" s="10"/>
      <c r="E63" s="11"/>
      <c r="F63" s="11"/>
      <c r="G63" s="11"/>
      <c r="H63" s="10"/>
      <c r="I63" s="10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0" t="s">
        <v>53</v>
      </c>
      <c r="B64" s="10"/>
      <c r="C64" s="10"/>
      <c r="D64" s="10"/>
      <c r="E64" s="11"/>
      <c r="F64" s="11"/>
      <c r="G64" s="11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54</v>
      </c>
      <c r="B65" s="10"/>
      <c r="C65" s="10"/>
      <c r="D65" s="10"/>
      <c r="E65" s="11"/>
      <c r="F65" s="11"/>
      <c r="G65" s="11"/>
      <c r="H65" s="10"/>
      <c r="I65" s="10"/>
      <c r="J65" s="11" t="s">
        <v>22</v>
      </c>
      <c r="K65" s="11" t="s">
        <v>22</v>
      </c>
      <c r="L65" s="11" t="s">
        <v>22</v>
      </c>
      <c r="M65" s="11" t="s">
        <v>22</v>
      </c>
      <c r="N65" s="11" t="s">
        <v>22</v>
      </c>
      <c r="O65" s="11" t="s">
        <v>22</v>
      </c>
      <c r="P65" s="11" t="s">
        <v>22</v>
      </c>
      <c r="Q65" s="11" t="s">
        <v>22</v>
      </c>
      <c r="R65" s="11" t="s">
        <v>22</v>
      </c>
      <c r="S65" s="11" t="s">
        <v>22</v>
      </c>
      <c r="T65" s="11" t="s">
        <v>22</v>
      </c>
      <c r="U65" s="11" t="s">
        <v>22</v>
      </c>
      <c r="V65" s="11" t="s">
        <v>22</v>
      </c>
    </row>
    <row r="66" spans="1:22" ht="12.75">
      <c r="A66" s="10" t="s">
        <v>55</v>
      </c>
      <c r="B66" s="10"/>
      <c r="C66" s="10"/>
      <c r="D66" s="10"/>
      <c r="E66" s="11"/>
      <c r="F66" s="11"/>
      <c r="G66" s="11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56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57</v>
      </c>
      <c r="B68" s="10"/>
      <c r="C68" s="10"/>
      <c r="D68" s="10"/>
      <c r="E68" s="11"/>
      <c r="F68" s="11"/>
      <c r="G68" s="11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58</v>
      </c>
      <c r="B69" s="10"/>
      <c r="C69" s="10"/>
      <c r="D69" s="10"/>
      <c r="E69" s="11"/>
      <c r="F69" s="11"/>
      <c r="G69" s="11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59</v>
      </c>
      <c r="B70" s="10"/>
      <c r="C70" s="10"/>
      <c r="D70" s="10"/>
      <c r="E70" s="11"/>
      <c r="F70" s="11"/>
      <c r="G70" s="11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60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61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62</v>
      </c>
      <c r="B73" s="10"/>
      <c r="C73" s="10"/>
      <c r="D73" s="10"/>
      <c r="E73" s="11"/>
      <c r="F73" s="11"/>
      <c r="G73" s="11"/>
      <c r="H73" s="10"/>
      <c r="I73" s="10"/>
      <c r="J73" s="11" t="s">
        <v>22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63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64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65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66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67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68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69</v>
      </c>
      <c r="B80" s="10"/>
      <c r="C80" s="10"/>
      <c r="D80" s="10"/>
      <c r="E80" s="11"/>
      <c r="F80" s="11"/>
      <c r="G80" s="11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  <c r="U80" s="11" t="s">
        <v>22</v>
      </c>
      <c r="V80" s="11" t="s">
        <v>22</v>
      </c>
    </row>
    <row r="81" spans="1:22" ht="12.75">
      <c r="A81" s="13" t="s">
        <v>70</v>
      </c>
      <c r="B81" s="10"/>
      <c r="C81" s="10"/>
      <c r="D81" s="10"/>
      <c r="E81" s="11"/>
      <c r="F81" s="11"/>
      <c r="G81" s="11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12.75">
      <c r="A82" s="10" t="s">
        <v>71</v>
      </c>
      <c r="B82" s="10"/>
      <c r="C82" s="10"/>
      <c r="D82" s="10"/>
      <c r="E82" s="11"/>
      <c r="F82" s="11"/>
      <c r="G82" s="11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72</v>
      </c>
      <c r="B83" s="10"/>
      <c r="C83" s="10"/>
      <c r="D83" s="10"/>
      <c r="E83" s="11"/>
      <c r="F83" s="11"/>
      <c r="G83" s="11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73</v>
      </c>
      <c r="B84" s="10"/>
      <c r="C84" s="10"/>
      <c r="D84" s="10"/>
      <c r="E84" s="11"/>
      <c r="F84" s="11"/>
      <c r="G84" s="11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74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75</v>
      </c>
      <c r="B86" s="10"/>
      <c r="C86" s="10"/>
      <c r="D86" s="10"/>
      <c r="E86" s="11"/>
      <c r="F86" s="11"/>
      <c r="G86" s="11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76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  <c r="U87" s="11" t="s">
        <v>47</v>
      </c>
      <c r="V87" s="11" t="s">
        <v>47</v>
      </c>
    </row>
  </sheetData>
  <conditionalFormatting sqref="B8:W88">
    <cfRule type="cellIs" priority="5" dxfId="0" operator="equal">
      <formula>"[N]"</formula>
    </cfRule>
  </conditionalFormatting>
  <conditionalFormatting sqref="B8:W88">
    <cfRule type="cellIs" priority="4" dxfId="1" operator="equal">
      <formula>"[D]"</formula>
    </cfRule>
  </conditionalFormatting>
  <conditionalFormatting sqref="B8:W88">
    <cfRule type="cellIs" priority="3" dxfId="2" operator="equal">
      <formula>"[E]"</formula>
    </cfRule>
  </conditionalFormatting>
  <conditionalFormatting sqref="B8:W88">
    <cfRule type="cellIs" priority="2" dxfId="3" operator="equal">
      <formula>"[E]*"</formula>
    </cfRule>
  </conditionalFormatting>
  <conditionalFormatting sqref="B8:W8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1561a55-a6bb-4968-aa9e-b81b18f9c557}">
  <dimension ref="A1:V86"/>
  <sheetViews>
    <sheetView workbookViewId="0" topLeftCell="A1"/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253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0"/>
      <c r="F43" s="10"/>
      <c r="G43" s="10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4" t="s">
        <v>46</v>
      </c>
      <c r="B44" s="10" t="s">
        <v>46</v>
      </c>
      <c r="C44" s="10"/>
      <c r="D44" s="10"/>
      <c r="E44" s="10"/>
      <c r="F44" s="10"/>
      <c r="G44" s="10"/>
      <c r="H44" s="15"/>
      <c r="I44" s="15"/>
      <c r="J44" s="11" t="s">
        <v>47</v>
      </c>
      <c r="K44" s="11" t="s">
        <v>47</v>
      </c>
      <c r="L44" s="11" t="s">
        <v>47</v>
      </c>
      <c r="M44" s="11" t="s">
        <v>47</v>
      </c>
      <c r="N44" s="11" t="s">
        <v>47</v>
      </c>
      <c r="O44" s="11" t="s">
        <v>47</v>
      </c>
      <c r="P44" s="11" t="s">
        <v>47</v>
      </c>
      <c r="Q44" s="11" t="s">
        <v>47</v>
      </c>
      <c r="R44" s="11" t="s">
        <v>47</v>
      </c>
      <c r="S44" s="11" t="s">
        <v>47</v>
      </c>
      <c r="T44" s="11" t="s">
        <v>47</v>
      </c>
      <c r="U44" s="11" t="s">
        <v>47</v>
      </c>
      <c r="V44" s="11" t="s">
        <v>47</v>
      </c>
    </row>
    <row r="45" spans="1:22" ht="12.75">
      <c r="A45" s="22" t="s">
        <v>120</v>
      </c>
      <c r="B45" s="22" t="s">
        <v>93</v>
      </c>
      <c r="C45" s="22"/>
      <c r="D45" s="22"/>
      <c r="E45" s="22"/>
      <c r="F45" s="22"/>
      <c r="G45" s="22"/>
      <c r="H45" s="24"/>
      <c r="I45" s="24"/>
      <c r="J45" s="11" t="s">
        <v>106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121</v>
      </c>
      <c r="B46" s="10" t="s">
        <v>30</v>
      </c>
      <c r="C46" s="10" t="s">
        <v>25</v>
      </c>
      <c r="D46" s="10" t="s">
        <v>26</v>
      </c>
      <c r="E46" s="10"/>
      <c r="F46" s="10"/>
      <c r="G46" s="10"/>
      <c r="H46" s="15"/>
      <c r="I46" s="15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122</v>
      </c>
      <c r="B47" s="10" t="s">
        <v>30</v>
      </c>
      <c r="C47" s="10" t="s">
        <v>25</v>
      </c>
      <c r="D47" s="10" t="s">
        <v>26</v>
      </c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106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225</v>
      </c>
      <c r="B48" s="10" t="s">
        <v>41</v>
      </c>
      <c r="C48" s="10" t="s">
        <v>42</v>
      </c>
      <c r="D48" s="10" t="s">
        <v>43</v>
      </c>
      <c r="E48" s="10"/>
      <c r="F48" s="10"/>
      <c r="G48" s="10"/>
      <c r="H48" s="15"/>
      <c r="I48" s="15"/>
      <c r="J48" s="11" t="s">
        <v>22</v>
      </c>
      <c r="K48" s="11" t="s">
        <v>22</v>
      </c>
      <c r="L48" s="11" t="s">
        <v>27</v>
      </c>
      <c r="M48" s="11" t="s">
        <v>27</v>
      </c>
      <c r="N48" s="11" t="s">
        <v>28</v>
      </c>
      <c r="O48" s="11" t="s">
        <v>28</v>
      </c>
      <c r="P48" s="11" t="s">
        <v>22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226</v>
      </c>
      <c r="B49" s="10" t="s">
        <v>30</v>
      </c>
      <c r="C49" s="10" t="s">
        <v>25</v>
      </c>
      <c r="D49" s="10" t="s">
        <v>26</v>
      </c>
      <c r="E49" s="10"/>
      <c r="F49" s="10"/>
      <c r="G49" s="10"/>
      <c r="H49" s="15"/>
      <c r="I49" s="15"/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  <c r="O49" s="11" t="s">
        <v>27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22" t="s">
        <v>227</v>
      </c>
      <c r="B50" s="22" t="s">
        <v>93</v>
      </c>
      <c r="C50" s="22"/>
      <c r="D50" s="22"/>
      <c r="E50" s="22"/>
      <c r="F50" s="22"/>
      <c r="G50" s="22"/>
      <c r="H50" s="24"/>
      <c r="I50" s="24"/>
      <c r="J50" s="11" t="s">
        <v>27</v>
      </c>
      <c r="K50" s="11" t="s">
        <v>27</v>
      </c>
      <c r="L50" s="11" t="s">
        <v>27</v>
      </c>
      <c r="M50" s="11" t="s">
        <v>27</v>
      </c>
      <c r="N50" s="11" t="s">
        <v>27</v>
      </c>
      <c r="O50" s="11" t="s">
        <v>27</v>
      </c>
      <c r="P50" s="11" t="s">
        <v>27</v>
      </c>
      <c r="Q50" s="11" t="s">
        <v>27</v>
      </c>
      <c r="R50" s="11" t="s">
        <v>27</v>
      </c>
      <c r="S50" s="11" t="s">
        <v>27</v>
      </c>
      <c r="T50" s="11" t="s">
        <v>27</v>
      </c>
      <c r="U50" s="11" t="s">
        <v>27</v>
      </c>
      <c r="V50" s="11" t="s">
        <v>27</v>
      </c>
    </row>
    <row r="51" spans="1:22" ht="12.75">
      <c r="A51" s="14" t="s">
        <v>228</v>
      </c>
      <c r="B51" s="10" t="s">
        <v>38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27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106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229</v>
      </c>
      <c r="B52" s="10" t="s">
        <v>169</v>
      </c>
      <c r="C52" s="10"/>
      <c r="D52" s="10"/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124</v>
      </c>
      <c r="B53" s="10" t="s">
        <v>38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125</v>
      </c>
      <c r="B54" s="10" t="s">
        <v>38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230</v>
      </c>
      <c r="B55" s="10" t="s">
        <v>34</v>
      </c>
      <c r="C55" s="10"/>
      <c r="D55" s="10"/>
      <c r="E55" s="10" t="s">
        <v>35</v>
      </c>
      <c r="F55" s="10"/>
      <c r="G55" s="10"/>
      <c r="H55" s="15" t="s">
        <v>231</v>
      </c>
      <c r="I55" s="15"/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22</v>
      </c>
      <c r="P55" s="11" t="s">
        <v>22</v>
      </c>
      <c r="Q55" s="11" t="s">
        <v>22</v>
      </c>
      <c r="R55" s="11" t="s">
        <v>22</v>
      </c>
      <c r="S55" s="11" t="s">
        <v>22</v>
      </c>
      <c r="T55" s="11" t="s">
        <v>22</v>
      </c>
      <c r="U55" s="11" t="s">
        <v>22</v>
      </c>
      <c r="V55" s="11" t="s">
        <v>22</v>
      </c>
    </row>
    <row r="56" spans="1:22" ht="12.75">
      <c r="A56" s="14" t="s">
        <v>232</v>
      </c>
      <c r="B56" s="10" t="s">
        <v>32</v>
      </c>
      <c r="C56" s="10"/>
      <c r="D56" s="10"/>
      <c r="E56" s="10" t="s">
        <v>35</v>
      </c>
      <c r="F56" s="10"/>
      <c r="G56" s="10"/>
      <c r="H56" s="15" t="s">
        <v>231</v>
      </c>
      <c r="I56" s="15"/>
      <c r="J56" s="11" t="s">
        <v>22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133</v>
      </c>
      <c r="B57" s="10" t="s">
        <v>118</v>
      </c>
      <c r="C57" s="10" t="s">
        <v>42</v>
      </c>
      <c r="D57" s="10" t="s">
        <v>43</v>
      </c>
      <c r="E57" s="10"/>
      <c r="F57" s="10"/>
      <c r="G57" s="10"/>
      <c r="H57" s="15"/>
      <c r="I57" s="15"/>
      <c r="J57" s="11" t="s">
        <v>22</v>
      </c>
      <c r="K57" s="11" t="s">
        <v>22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48</v>
      </c>
      <c r="B58" s="10" t="s">
        <v>48</v>
      </c>
      <c r="C58" s="10"/>
      <c r="D58" s="10"/>
      <c r="E58" s="10"/>
      <c r="F58" s="10"/>
      <c r="G58" s="10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  <c r="U58" s="11" t="s">
        <v>47</v>
      </c>
      <c r="V58" s="11" t="s">
        <v>47</v>
      </c>
    </row>
    <row r="59" spans="1:22" ht="12.75">
      <c r="A59" s="14" t="s">
        <v>49</v>
      </c>
      <c r="B59" s="10" t="s">
        <v>49</v>
      </c>
      <c r="C59" s="10"/>
      <c r="D59" s="10"/>
      <c r="E59" s="10"/>
      <c r="F59" s="10"/>
      <c r="G59" s="10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3" t="s">
        <v>50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t="12.75">
      <c r="A61" s="10" t="s">
        <v>51</v>
      </c>
      <c r="B61" s="10"/>
      <c r="C61" s="10"/>
      <c r="D61" s="10"/>
      <c r="E61" s="10"/>
      <c r="F61" s="10"/>
      <c r="G61" s="10"/>
      <c r="H61" s="10"/>
      <c r="I61" s="10"/>
      <c r="J61" s="11" t="s">
        <v>47</v>
      </c>
      <c r="K61" s="11" t="s">
        <v>47</v>
      </c>
      <c r="L61" s="11" t="s">
        <v>47</v>
      </c>
      <c r="M61" s="11" t="s">
        <v>47</v>
      </c>
      <c r="N61" s="11" t="s">
        <v>47</v>
      </c>
      <c r="O61" s="11" t="s">
        <v>47</v>
      </c>
      <c r="P61" s="11" t="s">
        <v>47</v>
      </c>
      <c r="Q61" s="11" t="s">
        <v>47</v>
      </c>
      <c r="R61" s="11" t="s">
        <v>47</v>
      </c>
      <c r="S61" s="11" t="s">
        <v>47</v>
      </c>
      <c r="T61" s="11" t="s">
        <v>47</v>
      </c>
      <c r="U61" s="11" t="s">
        <v>47</v>
      </c>
      <c r="V61" s="11" t="s">
        <v>47</v>
      </c>
    </row>
    <row r="62" spans="1:22" ht="12.75">
      <c r="A62" s="10" t="s">
        <v>52</v>
      </c>
      <c r="B62" s="10"/>
      <c r="C62" s="10"/>
      <c r="D62" s="10"/>
      <c r="E62" s="10"/>
      <c r="F62" s="10"/>
      <c r="G62" s="10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53</v>
      </c>
      <c r="B63" s="10"/>
      <c r="C63" s="10"/>
      <c r="D63" s="10"/>
      <c r="E63" s="10"/>
      <c r="F63" s="10"/>
      <c r="G63" s="10"/>
      <c r="H63" s="10"/>
      <c r="I63" s="10"/>
      <c r="J63" s="11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  <c r="R63" s="11" t="s">
        <v>22</v>
      </c>
      <c r="S63" s="11" t="s">
        <v>22</v>
      </c>
      <c r="T63" s="11" t="s">
        <v>22</v>
      </c>
      <c r="U63" s="11" t="s">
        <v>22</v>
      </c>
      <c r="V63" s="11" t="s">
        <v>22</v>
      </c>
    </row>
    <row r="64" spans="1:22" ht="12.75">
      <c r="A64" s="10" t="s">
        <v>54</v>
      </c>
      <c r="B64" s="10"/>
      <c r="C64" s="10"/>
      <c r="D64" s="10"/>
      <c r="E64" s="10"/>
      <c r="F64" s="10"/>
      <c r="G64" s="10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55</v>
      </c>
      <c r="B65" s="10"/>
      <c r="C65" s="10"/>
      <c r="D65" s="10"/>
      <c r="E65" s="10"/>
      <c r="F65" s="10"/>
      <c r="G65" s="10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0" t="s">
        <v>56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57</v>
      </c>
      <c r="B67" s="10"/>
      <c r="C67" s="10"/>
      <c r="D67" s="10"/>
      <c r="E67" s="10"/>
      <c r="F67" s="10"/>
      <c r="G67" s="10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58</v>
      </c>
      <c r="B68" s="10"/>
      <c r="C68" s="10"/>
      <c r="D68" s="10"/>
      <c r="E68" s="10"/>
      <c r="F68" s="10"/>
      <c r="G68" s="10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59</v>
      </c>
      <c r="B69" s="10"/>
      <c r="C69" s="10"/>
      <c r="D69" s="10"/>
      <c r="E69" s="10"/>
      <c r="F69" s="10"/>
      <c r="G69" s="10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60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61</v>
      </c>
      <c r="B71" s="10"/>
      <c r="C71" s="10"/>
      <c r="D71" s="10"/>
      <c r="E71" s="10"/>
      <c r="F71" s="10"/>
      <c r="G71" s="10"/>
      <c r="H71" s="10"/>
      <c r="I71" s="10"/>
      <c r="J71" s="11" t="s">
        <v>22</v>
      </c>
      <c r="K71" s="11" t="s">
        <v>22</v>
      </c>
      <c r="L71" s="11" t="s">
        <v>22</v>
      </c>
      <c r="M71" s="11" t="s">
        <v>22</v>
      </c>
      <c r="N71" s="11" t="s">
        <v>22</v>
      </c>
      <c r="O71" s="11" t="s">
        <v>22</v>
      </c>
      <c r="P71" s="11" t="s">
        <v>22</v>
      </c>
      <c r="Q71" s="11" t="s">
        <v>22</v>
      </c>
      <c r="R71" s="11" t="s">
        <v>22</v>
      </c>
      <c r="S71" s="11" t="s">
        <v>22</v>
      </c>
      <c r="T71" s="11" t="s">
        <v>22</v>
      </c>
      <c r="U71" s="11" t="s">
        <v>22</v>
      </c>
      <c r="V71" s="11" t="s">
        <v>22</v>
      </c>
    </row>
    <row r="72" spans="1:22" ht="12.75">
      <c r="A72" s="10" t="s">
        <v>62</v>
      </c>
      <c r="B72" s="10"/>
      <c r="C72" s="10"/>
      <c r="D72" s="10"/>
      <c r="E72" s="10"/>
      <c r="F72" s="10"/>
      <c r="G72" s="10"/>
      <c r="H72" s="10"/>
      <c r="I72" s="10"/>
      <c r="J72" s="11" t="s">
        <v>22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63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64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65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66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67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68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69</v>
      </c>
      <c r="B79" s="10"/>
      <c r="C79" s="10"/>
      <c r="D79" s="10"/>
      <c r="E79" s="10"/>
      <c r="F79" s="10"/>
      <c r="G79" s="10"/>
      <c r="H79" s="10"/>
      <c r="I79" s="10"/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  <c r="P79" s="11" t="s">
        <v>22</v>
      </c>
      <c r="Q79" s="11" t="s">
        <v>22</v>
      </c>
      <c r="R79" s="11" t="s">
        <v>22</v>
      </c>
      <c r="S79" s="11" t="s">
        <v>22</v>
      </c>
      <c r="T79" s="11" t="s">
        <v>22</v>
      </c>
      <c r="U79" s="11" t="s">
        <v>22</v>
      </c>
      <c r="V79" s="11" t="s">
        <v>22</v>
      </c>
    </row>
    <row r="80" spans="1:22" ht="12.75">
      <c r="A80" s="13" t="s">
        <v>70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ht="12.75">
      <c r="A81" s="10" t="s">
        <v>71</v>
      </c>
      <c r="B81" s="10"/>
      <c r="C81" s="10"/>
      <c r="D81" s="10"/>
      <c r="E81" s="10"/>
      <c r="F81" s="10"/>
      <c r="G81" s="10"/>
      <c r="H81" s="10"/>
      <c r="I81" s="10"/>
      <c r="J81" s="11" t="s">
        <v>22</v>
      </c>
      <c r="K81" s="11" t="s">
        <v>22</v>
      </c>
      <c r="L81" s="11" t="s">
        <v>22</v>
      </c>
      <c r="M81" s="11" t="s">
        <v>22</v>
      </c>
      <c r="N81" s="11" t="s">
        <v>22</v>
      </c>
      <c r="O81" s="11" t="s">
        <v>22</v>
      </c>
      <c r="P81" s="11" t="s">
        <v>22</v>
      </c>
      <c r="Q81" s="11" t="s">
        <v>22</v>
      </c>
      <c r="R81" s="11" t="s">
        <v>22</v>
      </c>
      <c r="S81" s="11" t="s">
        <v>22</v>
      </c>
      <c r="T81" s="11" t="s">
        <v>22</v>
      </c>
      <c r="U81" s="11" t="s">
        <v>22</v>
      </c>
      <c r="V81" s="11" t="s">
        <v>22</v>
      </c>
    </row>
    <row r="82" spans="1:22" ht="12.75">
      <c r="A82" s="10" t="s">
        <v>72</v>
      </c>
      <c r="B82" s="10"/>
      <c r="C82" s="10"/>
      <c r="D82" s="10"/>
      <c r="E82" s="10"/>
      <c r="F82" s="10"/>
      <c r="G82" s="10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73</v>
      </c>
      <c r="B83" s="10"/>
      <c r="C83" s="10"/>
      <c r="D83" s="10"/>
      <c r="E83" s="10"/>
      <c r="F83" s="10"/>
      <c r="G83" s="10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74</v>
      </c>
      <c r="B84" s="10"/>
      <c r="C84" s="10"/>
      <c r="D84" s="10"/>
      <c r="E84" s="10"/>
      <c r="F84" s="10"/>
      <c r="G84" s="10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75</v>
      </c>
      <c r="B85" s="10"/>
      <c r="C85" s="10"/>
      <c r="D85" s="10"/>
      <c r="E85" s="10"/>
      <c r="F85" s="10"/>
      <c r="G85" s="10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76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  <c r="U86" s="11" t="s">
        <v>47</v>
      </c>
      <c r="V86" s="11" t="s">
        <v>47</v>
      </c>
    </row>
  </sheetData>
  <conditionalFormatting sqref="B8:W87">
    <cfRule type="cellIs" priority="5" dxfId="0" operator="equal">
      <formula>"[N]"</formula>
    </cfRule>
  </conditionalFormatting>
  <conditionalFormatting sqref="B8:W87">
    <cfRule type="cellIs" priority="4" dxfId="1" operator="equal">
      <formula>"[D]"</formula>
    </cfRule>
  </conditionalFormatting>
  <conditionalFormatting sqref="B8:W87">
    <cfRule type="cellIs" priority="3" dxfId="2" operator="equal">
      <formula>"[E]"</formula>
    </cfRule>
  </conditionalFormatting>
  <conditionalFormatting sqref="B8:W87">
    <cfRule type="cellIs" priority="2" dxfId="3" operator="equal">
      <formula>"[E]*"</formula>
    </cfRule>
  </conditionalFormatting>
  <conditionalFormatting sqref="B8:W8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7b092af-a9c2-48b5-b8e5-1d590ad6867d}">
  <dimension ref="A1:V8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254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1"/>
      <c r="F43" s="11"/>
      <c r="G43" s="11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3" t="s">
        <v>45</v>
      </c>
      <c r="B44" s="10"/>
      <c r="C44" s="10"/>
      <c r="D44" s="10"/>
      <c r="E44" s="11"/>
      <c r="F44" s="11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2.75">
      <c r="A45" s="14" t="s">
        <v>46</v>
      </c>
      <c r="B45" s="10" t="s">
        <v>46</v>
      </c>
      <c r="C45" s="10"/>
      <c r="D45" s="10"/>
      <c r="E45" s="11"/>
      <c r="F45" s="11"/>
      <c r="G45" s="11"/>
      <c r="H45" s="15"/>
      <c r="I45" s="15"/>
      <c r="J45" s="11" t="s">
        <v>47</v>
      </c>
      <c r="K45" s="11" t="s">
        <v>47</v>
      </c>
      <c r="L45" s="11" t="s">
        <v>47</v>
      </c>
      <c r="M45" s="11" t="s">
        <v>47</v>
      </c>
      <c r="N45" s="11" t="s">
        <v>47</v>
      </c>
      <c r="O45" s="11" t="s">
        <v>47</v>
      </c>
      <c r="P45" s="11" t="s">
        <v>47</v>
      </c>
      <c r="Q45" s="11" t="s">
        <v>47</v>
      </c>
      <c r="R45" s="11" t="s">
        <v>47</v>
      </c>
      <c r="S45" s="11" t="s">
        <v>47</v>
      </c>
      <c r="T45" s="11" t="s">
        <v>47</v>
      </c>
      <c r="U45" s="11" t="s">
        <v>47</v>
      </c>
      <c r="V45" s="11" t="s">
        <v>47</v>
      </c>
    </row>
    <row r="46" spans="1:22" ht="12.75">
      <c r="A46" s="22" t="s">
        <v>120</v>
      </c>
      <c r="B46" s="22" t="s">
        <v>93</v>
      </c>
      <c r="C46" s="22"/>
      <c r="D46" s="22"/>
      <c r="E46" s="23"/>
      <c r="F46" s="23"/>
      <c r="G46" s="23"/>
      <c r="H46" s="24"/>
      <c r="I46" s="24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121</v>
      </c>
      <c r="B47" s="10" t="s">
        <v>30</v>
      </c>
      <c r="C47" s="10" t="s">
        <v>25</v>
      </c>
      <c r="D47" s="10" t="s">
        <v>26</v>
      </c>
      <c r="E47" s="11"/>
      <c r="F47" s="11"/>
      <c r="G47" s="11"/>
      <c r="H47" s="15"/>
      <c r="I47" s="15"/>
      <c r="J47" s="11" t="s">
        <v>106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122</v>
      </c>
      <c r="B48" s="10" t="s">
        <v>30</v>
      </c>
      <c r="C48" s="10" t="s">
        <v>25</v>
      </c>
      <c r="D48" s="10" t="s">
        <v>26</v>
      </c>
      <c r="E48" s="11"/>
      <c r="F48" s="11"/>
      <c r="G48" s="11"/>
      <c r="H48" s="15"/>
      <c r="I48" s="15"/>
      <c r="J48" s="11" t="s">
        <v>27</v>
      </c>
      <c r="K48" s="11" t="s">
        <v>28</v>
      </c>
      <c r="L48" s="11" t="s">
        <v>106</v>
      </c>
      <c r="M48" s="11" t="s">
        <v>27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225</v>
      </c>
      <c r="B49" s="10" t="s">
        <v>41</v>
      </c>
      <c r="C49" s="10" t="s">
        <v>42</v>
      </c>
      <c r="D49" s="10" t="s">
        <v>43</v>
      </c>
      <c r="E49" s="11"/>
      <c r="F49" s="11"/>
      <c r="G49" s="11"/>
      <c r="H49" s="15"/>
      <c r="I49" s="15"/>
      <c r="J49" s="11" t="s">
        <v>22</v>
      </c>
      <c r="K49" s="11" t="s">
        <v>22</v>
      </c>
      <c r="L49" s="11" t="s">
        <v>27</v>
      </c>
      <c r="M49" s="11" t="s">
        <v>27</v>
      </c>
      <c r="N49" s="11" t="s">
        <v>28</v>
      </c>
      <c r="O49" s="11" t="s">
        <v>28</v>
      </c>
      <c r="P49" s="11" t="s">
        <v>22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226</v>
      </c>
      <c r="B50" s="10" t="s">
        <v>30</v>
      </c>
      <c r="C50" s="10" t="s">
        <v>25</v>
      </c>
      <c r="D50" s="10" t="s">
        <v>26</v>
      </c>
      <c r="E50" s="11"/>
      <c r="F50" s="11"/>
      <c r="G50" s="11"/>
      <c r="H50" s="15"/>
      <c r="I50" s="15"/>
      <c r="J50" s="11" t="s">
        <v>22</v>
      </c>
      <c r="K50" s="11" t="s">
        <v>22</v>
      </c>
      <c r="L50" s="11" t="s">
        <v>22</v>
      </c>
      <c r="M50" s="11" t="s">
        <v>22</v>
      </c>
      <c r="N50" s="11" t="s">
        <v>22</v>
      </c>
      <c r="O50" s="11" t="s">
        <v>27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22" t="s">
        <v>227</v>
      </c>
      <c r="B51" s="22" t="s">
        <v>93</v>
      </c>
      <c r="C51" s="22"/>
      <c r="D51" s="22"/>
      <c r="E51" s="23"/>
      <c r="F51" s="23"/>
      <c r="G51" s="23"/>
      <c r="H51" s="24"/>
      <c r="I51" s="24"/>
      <c r="J51" s="11" t="s">
        <v>27</v>
      </c>
      <c r="K51" s="11" t="s">
        <v>27</v>
      </c>
      <c r="L51" s="11" t="s">
        <v>27</v>
      </c>
      <c r="M51" s="11" t="s">
        <v>27</v>
      </c>
      <c r="N51" s="11" t="s">
        <v>27</v>
      </c>
      <c r="O51" s="11" t="s">
        <v>27</v>
      </c>
      <c r="P51" s="11" t="s">
        <v>27</v>
      </c>
      <c r="Q51" s="11" t="s">
        <v>27</v>
      </c>
      <c r="R51" s="11" t="s">
        <v>27</v>
      </c>
      <c r="S51" s="11" t="s">
        <v>27</v>
      </c>
      <c r="T51" s="11" t="s">
        <v>27</v>
      </c>
      <c r="U51" s="11" t="s">
        <v>27</v>
      </c>
      <c r="V51" s="11" t="s">
        <v>27</v>
      </c>
    </row>
    <row r="52" spans="1:22" ht="12.75">
      <c r="A52" s="14" t="s">
        <v>228</v>
      </c>
      <c r="B52" s="10" t="s">
        <v>38</v>
      </c>
      <c r="C52" s="10"/>
      <c r="D52" s="10"/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106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229</v>
      </c>
      <c r="B53" s="10" t="s">
        <v>169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124</v>
      </c>
      <c r="B54" s="10" t="s">
        <v>38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125</v>
      </c>
      <c r="B55" s="10" t="s">
        <v>38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230</v>
      </c>
      <c r="B56" s="10" t="s">
        <v>34</v>
      </c>
      <c r="C56" s="10"/>
      <c r="D56" s="10"/>
      <c r="E56" s="11" t="s">
        <v>35</v>
      </c>
      <c r="F56" s="11"/>
      <c r="G56" s="11"/>
      <c r="H56" s="15" t="s">
        <v>231</v>
      </c>
      <c r="I56" s="15"/>
      <c r="J56" s="11" t="s">
        <v>27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232</v>
      </c>
      <c r="B57" s="10" t="s">
        <v>32</v>
      </c>
      <c r="C57" s="10"/>
      <c r="D57" s="10"/>
      <c r="E57" s="11" t="s">
        <v>35</v>
      </c>
      <c r="F57" s="11"/>
      <c r="G57" s="11"/>
      <c r="H57" s="15" t="s">
        <v>231</v>
      </c>
      <c r="I57" s="15"/>
      <c r="J57" s="11" t="s">
        <v>22</v>
      </c>
      <c r="K57" s="11" t="s">
        <v>22</v>
      </c>
      <c r="L57" s="11" t="s">
        <v>22</v>
      </c>
      <c r="M57" s="11" t="s">
        <v>22</v>
      </c>
      <c r="N57" s="11" t="s">
        <v>22</v>
      </c>
      <c r="O57" s="11" t="s">
        <v>22</v>
      </c>
      <c r="P57" s="11" t="s">
        <v>22</v>
      </c>
      <c r="Q57" s="11" t="s">
        <v>22</v>
      </c>
      <c r="R57" s="11" t="s">
        <v>22</v>
      </c>
      <c r="S57" s="11" t="s">
        <v>22</v>
      </c>
      <c r="T57" s="11" t="s">
        <v>22</v>
      </c>
      <c r="U57" s="11" t="s">
        <v>22</v>
      </c>
      <c r="V57" s="11" t="s">
        <v>22</v>
      </c>
    </row>
    <row r="58" spans="1:22" ht="12.75">
      <c r="A58" s="14" t="s">
        <v>133</v>
      </c>
      <c r="B58" s="10" t="s">
        <v>118</v>
      </c>
      <c r="C58" s="10" t="s">
        <v>42</v>
      </c>
      <c r="D58" s="10" t="s">
        <v>43</v>
      </c>
      <c r="E58" s="11"/>
      <c r="F58" s="11"/>
      <c r="G58" s="11"/>
      <c r="H58" s="15"/>
      <c r="I58" s="15"/>
      <c r="J58" s="11" t="s">
        <v>22</v>
      </c>
      <c r="K58" s="11" t="s">
        <v>22</v>
      </c>
      <c r="L58" s="11" t="s">
        <v>28</v>
      </c>
      <c r="M58" s="11" t="s">
        <v>28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48</v>
      </c>
      <c r="B59" s="10" t="s">
        <v>48</v>
      </c>
      <c r="C59" s="10"/>
      <c r="D59" s="10"/>
      <c r="E59" s="11"/>
      <c r="F59" s="11"/>
      <c r="G59" s="11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4" t="s">
        <v>49</v>
      </c>
      <c r="B60" s="10" t="s">
        <v>49</v>
      </c>
      <c r="C60" s="10"/>
      <c r="D60" s="10"/>
      <c r="E60" s="11"/>
      <c r="F60" s="11"/>
      <c r="G60" s="11"/>
      <c r="H60" s="15"/>
      <c r="I60" s="15"/>
      <c r="J60" s="11" t="s">
        <v>47</v>
      </c>
      <c r="K60" s="11" t="s">
        <v>47</v>
      </c>
      <c r="L60" s="11" t="s">
        <v>47</v>
      </c>
      <c r="M60" s="11" t="s">
        <v>47</v>
      </c>
      <c r="N60" s="11" t="s">
        <v>47</v>
      </c>
      <c r="O60" s="11" t="s">
        <v>47</v>
      </c>
      <c r="P60" s="11" t="s">
        <v>47</v>
      </c>
      <c r="Q60" s="11" t="s">
        <v>47</v>
      </c>
      <c r="R60" s="11" t="s">
        <v>47</v>
      </c>
      <c r="S60" s="11" t="s">
        <v>47</v>
      </c>
      <c r="T60" s="11" t="s">
        <v>47</v>
      </c>
      <c r="U60" s="11" t="s">
        <v>47</v>
      </c>
      <c r="V60" s="11" t="s">
        <v>47</v>
      </c>
    </row>
    <row r="61" spans="1:22" ht="12.75">
      <c r="A61" s="13" t="s">
        <v>50</v>
      </c>
      <c r="B61" s="10"/>
      <c r="C61" s="10"/>
      <c r="D61" s="10"/>
      <c r="E61" s="11"/>
      <c r="F61" s="11"/>
      <c r="G61" s="11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ht="12.75">
      <c r="A62" s="10" t="s">
        <v>51</v>
      </c>
      <c r="B62" s="10"/>
      <c r="C62" s="10"/>
      <c r="D62" s="10"/>
      <c r="E62" s="11"/>
      <c r="F62" s="11"/>
      <c r="G62" s="11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52</v>
      </c>
      <c r="B63" s="10"/>
      <c r="C63" s="10"/>
      <c r="D63" s="10"/>
      <c r="E63" s="11"/>
      <c r="F63" s="11"/>
      <c r="G63" s="11"/>
      <c r="H63" s="10"/>
      <c r="I63" s="10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0" t="s">
        <v>53</v>
      </c>
      <c r="B64" s="10"/>
      <c r="C64" s="10"/>
      <c r="D64" s="10"/>
      <c r="E64" s="11"/>
      <c r="F64" s="11"/>
      <c r="G64" s="11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54</v>
      </c>
      <c r="B65" s="10"/>
      <c r="C65" s="10"/>
      <c r="D65" s="10"/>
      <c r="E65" s="11"/>
      <c r="F65" s="11"/>
      <c r="G65" s="11"/>
      <c r="H65" s="10"/>
      <c r="I65" s="10"/>
      <c r="J65" s="11" t="s">
        <v>22</v>
      </c>
      <c r="K65" s="11" t="s">
        <v>22</v>
      </c>
      <c r="L65" s="11" t="s">
        <v>22</v>
      </c>
      <c r="M65" s="11" t="s">
        <v>22</v>
      </c>
      <c r="N65" s="11" t="s">
        <v>22</v>
      </c>
      <c r="O65" s="11" t="s">
        <v>22</v>
      </c>
      <c r="P65" s="11" t="s">
        <v>22</v>
      </c>
      <c r="Q65" s="11" t="s">
        <v>22</v>
      </c>
      <c r="R65" s="11" t="s">
        <v>22</v>
      </c>
      <c r="S65" s="11" t="s">
        <v>22</v>
      </c>
      <c r="T65" s="11" t="s">
        <v>22</v>
      </c>
      <c r="U65" s="11" t="s">
        <v>22</v>
      </c>
      <c r="V65" s="11" t="s">
        <v>22</v>
      </c>
    </row>
    <row r="66" spans="1:22" ht="12.75">
      <c r="A66" s="10" t="s">
        <v>55</v>
      </c>
      <c r="B66" s="10"/>
      <c r="C66" s="10"/>
      <c r="D66" s="10"/>
      <c r="E66" s="11"/>
      <c r="F66" s="11"/>
      <c r="G66" s="11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56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57</v>
      </c>
      <c r="B68" s="10"/>
      <c r="C68" s="10"/>
      <c r="D68" s="10"/>
      <c r="E68" s="11"/>
      <c r="F68" s="11"/>
      <c r="G68" s="11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58</v>
      </c>
      <c r="B69" s="10"/>
      <c r="C69" s="10"/>
      <c r="D69" s="10"/>
      <c r="E69" s="11"/>
      <c r="F69" s="11"/>
      <c r="G69" s="11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59</v>
      </c>
      <c r="B70" s="10"/>
      <c r="C70" s="10"/>
      <c r="D70" s="10"/>
      <c r="E70" s="11"/>
      <c r="F70" s="11"/>
      <c r="G70" s="11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60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61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62</v>
      </c>
      <c r="B73" s="10"/>
      <c r="C73" s="10"/>
      <c r="D73" s="10"/>
      <c r="E73" s="11"/>
      <c r="F73" s="11"/>
      <c r="G73" s="11"/>
      <c r="H73" s="10"/>
      <c r="I73" s="10"/>
      <c r="J73" s="11" t="s">
        <v>22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63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64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65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66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67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68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69</v>
      </c>
      <c r="B80" s="10"/>
      <c r="C80" s="10"/>
      <c r="D80" s="10"/>
      <c r="E80" s="11"/>
      <c r="F80" s="11"/>
      <c r="G80" s="11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  <c r="U80" s="11" t="s">
        <v>22</v>
      </c>
      <c r="V80" s="11" t="s">
        <v>22</v>
      </c>
    </row>
    <row r="81" spans="1:22" ht="12.75">
      <c r="A81" s="13" t="s">
        <v>70</v>
      </c>
      <c r="B81" s="10"/>
      <c r="C81" s="10"/>
      <c r="D81" s="10"/>
      <c r="E81" s="11"/>
      <c r="F81" s="11"/>
      <c r="G81" s="11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12.75">
      <c r="A82" s="10" t="s">
        <v>71</v>
      </c>
      <c r="B82" s="10"/>
      <c r="C82" s="10"/>
      <c r="D82" s="10"/>
      <c r="E82" s="11"/>
      <c r="F82" s="11"/>
      <c r="G82" s="11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72</v>
      </c>
      <c r="B83" s="10"/>
      <c r="C83" s="10"/>
      <c r="D83" s="10"/>
      <c r="E83" s="11"/>
      <c r="F83" s="11"/>
      <c r="G83" s="11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73</v>
      </c>
      <c r="B84" s="10"/>
      <c r="C84" s="10"/>
      <c r="D84" s="10"/>
      <c r="E84" s="11"/>
      <c r="F84" s="11"/>
      <c r="G84" s="11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74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75</v>
      </c>
      <c r="B86" s="10"/>
      <c r="C86" s="10"/>
      <c r="D86" s="10"/>
      <c r="E86" s="11"/>
      <c r="F86" s="11"/>
      <c r="G86" s="11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76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  <c r="U87" s="11" t="s">
        <v>47</v>
      </c>
      <c r="V87" s="11" t="s">
        <v>47</v>
      </c>
    </row>
  </sheetData>
  <conditionalFormatting sqref="B8:W88">
    <cfRule type="cellIs" priority="5" dxfId="0" operator="equal">
      <formula>"[N]"</formula>
    </cfRule>
  </conditionalFormatting>
  <conditionalFormatting sqref="B8:W88">
    <cfRule type="cellIs" priority="4" dxfId="1" operator="equal">
      <formula>"[D]"</formula>
    </cfRule>
  </conditionalFormatting>
  <conditionalFormatting sqref="B8:W88">
    <cfRule type="cellIs" priority="3" dxfId="2" operator="equal">
      <formula>"[E]"</formula>
    </cfRule>
  </conditionalFormatting>
  <conditionalFormatting sqref="B8:W88">
    <cfRule type="cellIs" priority="2" dxfId="3" operator="equal">
      <formula>"[E]*"</formula>
    </cfRule>
  </conditionalFormatting>
  <conditionalFormatting sqref="B8:W8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9a8839c-e889-4817-83fa-fe13433b5cc6}">
  <dimension ref="A1:V86"/>
  <sheetViews>
    <sheetView workbookViewId="0" topLeftCell="A1"/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254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0"/>
      <c r="F43" s="10"/>
      <c r="G43" s="10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4" t="s">
        <v>46</v>
      </c>
      <c r="B44" s="10" t="s">
        <v>46</v>
      </c>
      <c r="C44" s="10"/>
      <c r="D44" s="10"/>
      <c r="E44" s="10"/>
      <c r="F44" s="10"/>
      <c r="G44" s="10"/>
      <c r="H44" s="15"/>
      <c r="I44" s="15"/>
      <c r="J44" s="11" t="s">
        <v>47</v>
      </c>
      <c r="K44" s="11" t="s">
        <v>47</v>
      </c>
      <c r="L44" s="11" t="s">
        <v>47</v>
      </c>
      <c r="M44" s="11" t="s">
        <v>47</v>
      </c>
      <c r="N44" s="11" t="s">
        <v>47</v>
      </c>
      <c r="O44" s="11" t="s">
        <v>47</v>
      </c>
      <c r="P44" s="11" t="s">
        <v>47</v>
      </c>
      <c r="Q44" s="11" t="s">
        <v>47</v>
      </c>
      <c r="R44" s="11" t="s">
        <v>47</v>
      </c>
      <c r="S44" s="11" t="s">
        <v>47</v>
      </c>
      <c r="T44" s="11" t="s">
        <v>47</v>
      </c>
      <c r="U44" s="11" t="s">
        <v>47</v>
      </c>
      <c r="V44" s="11" t="s">
        <v>47</v>
      </c>
    </row>
    <row r="45" spans="1:22" ht="12.75">
      <c r="A45" s="22" t="s">
        <v>120</v>
      </c>
      <c r="B45" s="22" t="s">
        <v>93</v>
      </c>
      <c r="C45" s="22"/>
      <c r="D45" s="22"/>
      <c r="E45" s="22"/>
      <c r="F45" s="22"/>
      <c r="G45" s="22"/>
      <c r="H45" s="24"/>
      <c r="I45" s="24"/>
      <c r="J45" s="11" t="s">
        <v>106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121</v>
      </c>
      <c r="B46" s="10" t="s">
        <v>30</v>
      </c>
      <c r="C46" s="10" t="s">
        <v>25</v>
      </c>
      <c r="D46" s="10" t="s">
        <v>26</v>
      </c>
      <c r="E46" s="10"/>
      <c r="F46" s="10"/>
      <c r="G46" s="10"/>
      <c r="H46" s="15"/>
      <c r="I46" s="15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122</v>
      </c>
      <c r="B47" s="10" t="s">
        <v>30</v>
      </c>
      <c r="C47" s="10" t="s">
        <v>25</v>
      </c>
      <c r="D47" s="10" t="s">
        <v>26</v>
      </c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106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225</v>
      </c>
      <c r="B48" s="10" t="s">
        <v>41</v>
      </c>
      <c r="C48" s="10" t="s">
        <v>42</v>
      </c>
      <c r="D48" s="10" t="s">
        <v>43</v>
      </c>
      <c r="E48" s="10"/>
      <c r="F48" s="10"/>
      <c r="G48" s="10"/>
      <c r="H48" s="15"/>
      <c r="I48" s="15"/>
      <c r="J48" s="11" t="s">
        <v>22</v>
      </c>
      <c r="K48" s="11" t="s">
        <v>22</v>
      </c>
      <c r="L48" s="11" t="s">
        <v>27</v>
      </c>
      <c r="M48" s="11" t="s">
        <v>27</v>
      </c>
      <c r="N48" s="11" t="s">
        <v>28</v>
      </c>
      <c r="O48" s="11" t="s">
        <v>28</v>
      </c>
      <c r="P48" s="11" t="s">
        <v>22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226</v>
      </c>
      <c r="B49" s="10" t="s">
        <v>30</v>
      </c>
      <c r="C49" s="10" t="s">
        <v>25</v>
      </c>
      <c r="D49" s="10" t="s">
        <v>26</v>
      </c>
      <c r="E49" s="10"/>
      <c r="F49" s="10"/>
      <c r="G49" s="10"/>
      <c r="H49" s="15"/>
      <c r="I49" s="15"/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  <c r="O49" s="11" t="s">
        <v>27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22" t="s">
        <v>227</v>
      </c>
      <c r="B50" s="22" t="s">
        <v>93</v>
      </c>
      <c r="C50" s="22"/>
      <c r="D50" s="22"/>
      <c r="E50" s="22"/>
      <c r="F50" s="22"/>
      <c r="G50" s="22"/>
      <c r="H50" s="24"/>
      <c r="I50" s="24"/>
      <c r="J50" s="11" t="s">
        <v>27</v>
      </c>
      <c r="K50" s="11" t="s">
        <v>27</v>
      </c>
      <c r="L50" s="11" t="s">
        <v>27</v>
      </c>
      <c r="M50" s="11" t="s">
        <v>27</v>
      </c>
      <c r="N50" s="11" t="s">
        <v>27</v>
      </c>
      <c r="O50" s="11" t="s">
        <v>27</v>
      </c>
      <c r="P50" s="11" t="s">
        <v>27</v>
      </c>
      <c r="Q50" s="11" t="s">
        <v>27</v>
      </c>
      <c r="R50" s="11" t="s">
        <v>27</v>
      </c>
      <c r="S50" s="11" t="s">
        <v>27</v>
      </c>
      <c r="T50" s="11" t="s">
        <v>27</v>
      </c>
      <c r="U50" s="11" t="s">
        <v>27</v>
      </c>
      <c r="V50" s="11" t="s">
        <v>27</v>
      </c>
    </row>
    <row r="51" spans="1:22" ht="12.75">
      <c r="A51" s="14" t="s">
        <v>228</v>
      </c>
      <c r="B51" s="10" t="s">
        <v>38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27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106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229</v>
      </c>
      <c r="B52" s="10" t="s">
        <v>169</v>
      </c>
      <c r="C52" s="10"/>
      <c r="D52" s="10"/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124</v>
      </c>
      <c r="B53" s="10" t="s">
        <v>38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125</v>
      </c>
      <c r="B54" s="10" t="s">
        <v>38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230</v>
      </c>
      <c r="B55" s="10" t="s">
        <v>34</v>
      </c>
      <c r="C55" s="10"/>
      <c r="D55" s="10"/>
      <c r="E55" s="10" t="s">
        <v>35</v>
      </c>
      <c r="F55" s="10"/>
      <c r="G55" s="10"/>
      <c r="H55" s="15" t="s">
        <v>231</v>
      </c>
      <c r="I55" s="15"/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22</v>
      </c>
      <c r="P55" s="11" t="s">
        <v>22</v>
      </c>
      <c r="Q55" s="11" t="s">
        <v>22</v>
      </c>
      <c r="R55" s="11" t="s">
        <v>22</v>
      </c>
      <c r="S55" s="11" t="s">
        <v>22</v>
      </c>
      <c r="T55" s="11" t="s">
        <v>22</v>
      </c>
      <c r="U55" s="11" t="s">
        <v>22</v>
      </c>
      <c r="V55" s="11" t="s">
        <v>22</v>
      </c>
    </row>
    <row r="56" spans="1:22" ht="12.75">
      <c r="A56" s="14" t="s">
        <v>232</v>
      </c>
      <c r="B56" s="10" t="s">
        <v>32</v>
      </c>
      <c r="C56" s="10"/>
      <c r="D56" s="10"/>
      <c r="E56" s="10" t="s">
        <v>35</v>
      </c>
      <c r="F56" s="10"/>
      <c r="G56" s="10"/>
      <c r="H56" s="15" t="s">
        <v>231</v>
      </c>
      <c r="I56" s="15"/>
      <c r="J56" s="11" t="s">
        <v>22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133</v>
      </c>
      <c r="B57" s="10" t="s">
        <v>118</v>
      </c>
      <c r="C57" s="10" t="s">
        <v>42</v>
      </c>
      <c r="D57" s="10" t="s">
        <v>43</v>
      </c>
      <c r="E57" s="10"/>
      <c r="F57" s="10"/>
      <c r="G57" s="10"/>
      <c r="H57" s="15"/>
      <c r="I57" s="15"/>
      <c r="J57" s="11" t="s">
        <v>22</v>
      </c>
      <c r="K57" s="11" t="s">
        <v>22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48</v>
      </c>
      <c r="B58" s="10" t="s">
        <v>48</v>
      </c>
      <c r="C58" s="10"/>
      <c r="D58" s="10"/>
      <c r="E58" s="10"/>
      <c r="F58" s="10"/>
      <c r="G58" s="10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  <c r="U58" s="11" t="s">
        <v>47</v>
      </c>
      <c r="V58" s="11" t="s">
        <v>47</v>
      </c>
    </row>
    <row r="59" spans="1:22" ht="12.75">
      <c r="A59" s="14" t="s">
        <v>49</v>
      </c>
      <c r="B59" s="10" t="s">
        <v>49</v>
      </c>
      <c r="C59" s="10"/>
      <c r="D59" s="10"/>
      <c r="E59" s="10"/>
      <c r="F59" s="10"/>
      <c r="G59" s="10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3" t="s">
        <v>50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t="12.75">
      <c r="A61" s="10" t="s">
        <v>51</v>
      </c>
      <c r="B61" s="10"/>
      <c r="C61" s="10"/>
      <c r="D61" s="10"/>
      <c r="E61" s="10"/>
      <c r="F61" s="10"/>
      <c r="G61" s="10"/>
      <c r="H61" s="10"/>
      <c r="I61" s="10"/>
      <c r="J61" s="11" t="s">
        <v>47</v>
      </c>
      <c r="K61" s="11" t="s">
        <v>47</v>
      </c>
      <c r="L61" s="11" t="s">
        <v>47</v>
      </c>
      <c r="M61" s="11" t="s">
        <v>47</v>
      </c>
      <c r="N61" s="11" t="s">
        <v>47</v>
      </c>
      <c r="O61" s="11" t="s">
        <v>47</v>
      </c>
      <c r="P61" s="11" t="s">
        <v>47</v>
      </c>
      <c r="Q61" s="11" t="s">
        <v>47</v>
      </c>
      <c r="R61" s="11" t="s">
        <v>47</v>
      </c>
      <c r="S61" s="11" t="s">
        <v>47</v>
      </c>
      <c r="T61" s="11" t="s">
        <v>47</v>
      </c>
      <c r="U61" s="11" t="s">
        <v>47</v>
      </c>
      <c r="V61" s="11" t="s">
        <v>47</v>
      </c>
    </row>
    <row r="62" spans="1:22" ht="12.75">
      <c r="A62" s="10" t="s">
        <v>52</v>
      </c>
      <c r="B62" s="10"/>
      <c r="C62" s="10"/>
      <c r="D62" s="10"/>
      <c r="E62" s="10"/>
      <c r="F62" s="10"/>
      <c r="G62" s="10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53</v>
      </c>
      <c r="B63" s="10"/>
      <c r="C63" s="10"/>
      <c r="D63" s="10"/>
      <c r="E63" s="10"/>
      <c r="F63" s="10"/>
      <c r="G63" s="10"/>
      <c r="H63" s="10"/>
      <c r="I63" s="10"/>
      <c r="J63" s="11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  <c r="R63" s="11" t="s">
        <v>22</v>
      </c>
      <c r="S63" s="11" t="s">
        <v>22</v>
      </c>
      <c r="T63" s="11" t="s">
        <v>22</v>
      </c>
      <c r="U63" s="11" t="s">
        <v>22</v>
      </c>
      <c r="V63" s="11" t="s">
        <v>22</v>
      </c>
    </row>
    <row r="64" spans="1:22" ht="12.75">
      <c r="A64" s="10" t="s">
        <v>54</v>
      </c>
      <c r="B64" s="10"/>
      <c r="C64" s="10"/>
      <c r="D64" s="10"/>
      <c r="E64" s="10"/>
      <c r="F64" s="10"/>
      <c r="G64" s="10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55</v>
      </c>
      <c r="B65" s="10"/>
      <c r="C65" s="10"/>
      <c r="D65" s="10"/>
      <c r="E65" s="10"/>
      <c r="F65" s="10"/>
      <c r="G65" s="10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0" t="s">
        <v>56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57</v>
      </c>
      <c r="B67" s="10"/>
      <c r="C67" s="10"/>
      <c r="D67" s="10"/>
      <c r="E67" s="10"/>
      <c r="F67" s="10"/>
      <c r="G67" s="10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58</v>
      </c>
      <c r="B68" s="10"/>
      <c r="C68" s="10"/>
      <c r="D68" s="10"/>
      <c r="E68" s="10"/>
      <c r="F68" s="10"/>
      <c r="G68" s="10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59</v>
      </c>
      <c r="B69" s="10"/>
      <c r="C69" s="10"/>
      <c r="D69" s="10"/>
      <c r="E69" s="10"/>
      <c r="F69" s="10"/>
      <c r="G69" s="10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60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61</v>
      </c>
      <c r="B71" s="10"/>
      <c r="C71" s="10"/>
      <c r="D71" s="10"/>
      <c r="E71" s="10"/>
      <c r="F71" s="10"/>
      <c r="G71" s="10"/>
      <c r="H71" s="10"/>
      <c r="I71" s="10"/>
      <c r="J71" s="11" t="s">
        <v>22</v>
      </c>
      <c r="K71" s="11" t="s">
        <v>22</v>
      </c>
      <c r="L71" s="11" t="s">
        <v>22</v>
      </c>
      <c r="M71" s="11" t="s">
        <v>22</v>
      </c>
      <c r="N71" s="11" t="s">
        <v>22</v>
      </c>
      <c r="O71" s="11" t="s">
        <v>22</v>
      </c>
      <c r="P71" s="11" t="s">
        <v>22</v>
      </c>
      <c r="Q71" s="11" t="s">
        <v>22</v>
      </c>
      <c r="R71" s="11" t="s">
        <v>22</v>
      </c>
      <c r="S71" s="11" t="s">
        <v>22</v>
      </c>
      <c r="T71" s="11" t="s">
        <v>22</v>
      </c>
      <c r="U71" s="11" t="s">
        <v>22</v>
      </c>
      <c r="V71" s="11" t="s">
        <v>22</v>
      </c>
    </row>
    <row r="72" spans="1:22" ht="12.75">
      <c r="A72" s="10" t="s">
        <v>62</v>
      </c>
      <c r="B72" s="10"/>
      <c r="C72" s="10"/>
      <c r="D72" s="10"/>
      <c r="E72" s="10"/>
      <c r="F72" s="10"/>
      <c r="G72" s="10"/>
      <c r="H72" s="10"/>
      <c r="I72" s="10"/>
      <c r="J72" s="11" t="s">
        <v>22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63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64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65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66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67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68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69</v>
      </c>
      <c r="B79" s="10"/>
      <c r="C79" s="10"/>
      <c r="D79" s="10"/>
      <c r="E79" s="10"/>
      <c r="F79" s="10"/>
      <c r="G79" s="10"/>
      <c r="H79" s="10"/>
      <c r="I79" s="10"/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  <c r="P79" s="11" t="s">
        <v>22</v>
      </c>
      <c r="Q79" s="11" t="s">
        <v>22</v>
      </c>
      <c r="R79" s="11" t="s">
        <v>22</v>
      </c>
      <c r="S79" s="11" t="s">
        <v>22</v>
      </c>
      <c r="T79" s="11" t="s">
        <v>22</v>
      </c>
      <c r="U79" s="11" t="s">
        <v>22</v>
      </c>
      <c r="V79" s="11" t="s">
        <v>22</v>
      </c>
    </row>
    <row r="80" spans="1:22" ht="12.75">
      <c r="A80" s="13" t="s">
        <v>70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ht="12.75">
      <c r="A81" s="10" t="s">
        <v>71</v>
      </c>
      <c r="B81" s="10"/>
      <c r="C81" s="10"/>
      <c r="D81" s="10"/>
      <c r="E81" s="10"/>
      <c r="F81" s="10"/>
      <c r="G81" s="10"/>
      <c r="H81" s="10"/>
      <c r="I81" s="10"/>
      <c r="J81" s="11" t="s">
        <v>22</v>
      </c>
      <c r="K81" s="11" t="s">
        <v>22</v>
      </c>
      <c r="L81" s="11" t="s">
        <v>22</v>
      </c>
      <c r="M81" s="11" t="s">
        <v>22</v>
      </c>
      <c r="N81" s="11" t="s">
        <v>22</v>
      </c>
      <c r="O81" s="11" t="s">
        <v>22</v>
      </c>
      <c r="P81" s="11" t="s">
        <v>22</v>
      </c>
      <c r="Q81" s="11" t="s">
        <v>22</v>
      </c>
      <c r="R81" s="11" t="s">
        <v>22</v>
      </c>
      <c r="S81" s="11" t="s">
        <v>22</v>
      </c>
      <c r="T81" s="11" t="s">
        <v>22</v>
      </c>
      <c r="U81" s="11" t="s">
        <v>22</v>
      </c>
      <c r="V81" s="11" t="s">
        <v>22</v>
      </c>
    </row>
    <row r="82" spans="1:22" ht="12.75">
      <c r="A82" s="10" t="s">
        <v>72</v>
      </c>
      <c r="B82" s="10"/>
      <c r="C82" s="10"/>
      <c r="D82" s="10"/>
      <c r="E82" s="10"/>
      <c r="F82" s="10"/>
      <c r="G82" s="10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73</v>
      </c>
      <c r="B83" s="10"/>
      <c r="C83" s="10"/>
      <c r="D83" s="10"/>
      <c r="E83" s="10"/>
      <c r="F83" s="10"/>
      <c r="G83" s="10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74</v>
      </c>
      <c r="B84" s="10"/>
      <c r="C84" s="10"/>
      <c r="D84" s="10"/>
      <c r="E84" s="10"/>
      <c r="F84" s="10"/>
      <c r="G84" s="10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75</v>
      </c>
      <c r="B85" s="10"/>
      <c r="C85" s="10"/>
      <c r="D85" s="10"/>
      <c r="E85" s="10"/>
      <c r="F85" s="10"/>
      <c r="G85" s="10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76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  <c r="U86" s="11" t="s">
        <v>47</v>
      </c>
      <c r="V86" s="11" t="s">
        <v>47</v>
      </c>
    </row>
  </sheetData>
  <conditionalFormatting sqref="B8:W87">
    <cfRule type="cellIs" priority="5" dxfId="0" operator="equal">
      <formula>"[N]"</formula>
    </cfRule>
  </conditionalFormatting>
  <conditionalFormatting sqref="B8:W87">
    <cfRule type="cellIs" priority="4" dxfId="1" operator="equal">
      <formula>"[D]"</formula>
    </cfRule>
  </conditionalFormatting>
  <conditionalFormatting sqref="B8:W87">
    <cfRule type="cellIs" priority="3" dxfId="2" operator="equal">
      <formula>"[E]"</formula>
    </cfRule>
  </conditionalFormatting>
  <conditionalFormatting sqref="B8:W87">
    <cfRule type="cellIs" priority="2" dxfId="3" operator="equal">
      <formula>"[E]*"</formula>
    </cfRule>
  </conditionalFormatting>
  <conditionalFormatting sqref="B8:W8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fe4090d-5970-4d70-89b0-ade0c241a33f}">
  <dimension ref="A1:V8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255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1"/>
      <c r="F43" s="11"/>
      <c r="G43" s="11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3" t="s">
        <v>45</v>
      </c>
      <c r="B44" s="10"/>
      <c r="C44" s="10"/>
      <c r="D44" s="10"/>
      <c r="E44" s="11"/>
      <c r="F44" s="11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12.75">
      <c r="A45" s="14" t="s">
        <v>46</v>
      </c>
      <c r="B45" s="10" t="s">
        <v>46</v>
      </c>
      <c r="C45" s="10"/>
      <c r="D45" s="10"/>
      <c r="E45" s="11"/>
      <c r="F45" s="11"/>
      <c r="G45" s="11"/>
      <c r="H45" s="15"/>
      <c r="I45" s="15"/>
      <c r="J45" s="11" t="s">
        <v>47</v>
      </c>
      <c r="K45" s="11" t="s">
        <v>47</v>
      </c>
      <c r="L45" s="11" t="s">
        <v>47</v>
      </c>
      <c r="M45" s="11" t="s">
        <v>47</v>
      </c>
      <c r="N45" s="11" t="s">
        <v>47</v>
      </c>
      <c r="O45" s="11" t="s">
        <v>47</v>
      </c>
      <c r="P45" s="11" t="s">
        <v>47</v>
      </c>
      <c r="Q45" s="11" t="s">
        <v>47</v>
      </c>
      <c r="R45" s="11" t="s">
        <v>47</v>
      </c>
      <c r="S45" s="11" t="s">
        <v>47</v>
      </c>
      <c r="T45" s="11" t="s">
        <v>47</v>
      </c>
      <c r="U45" s="11" t="s">
        <v>47</v>
      </c>
      <c r="V45" s="11" t="s">
        <v>47</v>
      </c>
    </row>
    <row r="46" spans="1:22" ht="12.75">
      <c r="A46" s="22" t="s">
        <v>120</v>
      </c>
      <c r="B46" s="22" t="s">
        <v>93</v>
      </c>
      <c r="C46" s="22"/>
      <c r="D46" s="22"/>
      <c r="E46" s="23"/>
      <c r="F46" s="23"/>
      <c r="G46" s="23"/>
      <c r="H46" s="24"/>
      <c r="I46" s="24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121</v>
      </c>
      <c r="B47" s="10" t="s">
        <v>30</v>
      </c>
      <c r="C47" s="10" t="s">
        <v>25</v>
      </c>
      <c r="D47" s="10" t="s">
        <v>26</v>
      </c>
      <c r="E47" s="11"/>
      <c r="F47" s="11"/>
      <c r="G47" s="11"/>
      <c r="H47" s="15"/>
      <c r="I47" s="15"/>
      <c r="J47" s="11" t="s">
        <v>106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122</v>
      </c>
      <c r="B48" s="10" t="s">
        <v>30</v>
      </c>
      <c r="C48" s="10" t="s">
        <v>25</v>
      </c>
      <c r="D48" s="10" t="s">
        <v>26</v>
      </c>
      <c r="E48" s="11"/>
      <c r="F48" s="11"/>
      <c r="G48" s="11"/>
      <c r="H48" s="15"/>
      <c r="I48" s="15"/>
      <c r="J48" s="11" t="s">
        <v>27</v>
      </c>
      <c r="K48" s="11" t="s">
        <v>28</v>
      </c>
      <c r="L48" s="11" t="s">
        <v>106</v>
      </c>
      <c r="M48" s="11" t="s">
        <v>27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225</v>
      </c>
      <c r="B49" s="10" t="s">
        <v>41</v>
      </c>
      <c r="C49" s="10" t="s">
        <v>42</v>
      </c>
      <c r="D49" s="10" t="s">
        <v>43</v>
      </c>
      <c r="E49" s="11"/>
      <c r="F49" s="11"/>
      <c r="G49" s="11"/>
      <c r="H49" s="15"/>
      <c r="I49" s="15"/>
      <c r="J49" s="11" t="s">
        <v>22</v>
      </c>
      <c r="K49" s="11" t="s">
        <v>22</v>
      </c>
      <c r="L49" s="11" t="s">
        <v>27</v>
      </c>
      <c r="M49" s="11" t="s">
        <v>27</v>
      </c>
      <c r="N49" s="11" t="s">
        <v>28</v>
      </c>
      <c r="O49" s="11" t="s">
        <v>28</v>
      </c>
      <c r="P49" s="11" t="s">
        <v>22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226</v>
      </c>
      <c r="B50" s="10" t="s">
        <v>30</v>
      </c>
      <c r="C50" s="10" t="s">
        <v>25</v>
      </c>
      <c r="D50" s="10" t="s">
        <v>26</v>
      </c>
      <c r="E50" s="11"/>
      <c r="F50" s="11"/>
      <c r="G50" s="11"/>
      <c r="H50" s="15"/>
      <c r="I50" s="15"/>
      <c r="J50" s="11" t="s">
        <v>22</v>
      </c>
      <c r="K50" s="11" t="s">
        <v>22</v>
      </c>
      <c r="L50" s="11" t="s">
        <v>22</v>
      </c>
      <c r="M50" s="11" t="s">
        <v>22</v>
      </c>
      <c r="N50" s="11" t="s">
        <v>22</v>
      </c>
      <c r="O50" s="11" t="s">
        <v>27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22" t="s">
        <v>227</v>
      </c>
      <c r="B51" s="22" t="s">
        <v>93</v>
      </c>
      <c r="C51" s="22"/>
      <c r="D51" s="22"/>
      <c r="E51" s="23"/>
      <c r="F51" s="23"/>
      <c r="G51" s="23"/>
      <c r="H51" s="24"/>
      <c r="I51" s="24"/>
      <c r="J51" s="11" t="s">
        <v>27</v>
      </c>
      <c r="K51" s="11" t="s">
        <v>27</v>
      </c>
      <c r="L51" s="11" t="s">
        <v>27</v>
      </c>
      <c r="M51" s="11" t="s">
        <v>27</v>
      </c>
      <c r="N51" s="11" t="s">
        <v>27</v>
      </c>
      <c r="O51" s="11" t="s">
        <v>27</v>
      </c>
      <c r="P51" s="11" t="s">
        <v>27</v>
      </c>
      <c r="Q51" s="11" t="s">
        <v>27</v>
      </c>
      <c r="R51" s="11" t="s">
        <v>27</v>
      </c>
      <c r="S51" s="11" t="s">
        <v>27</v>
      </c>
      <c r="T51" s="11" t="s">
        <v>27</v>
      </c>
      <c r="U51" s="11" t="s">
        <v>27</v>
      </c>
      <c r="V51" s="11" t="s">
        <v>27</v>
      </c>
    </row>
    <row r="52" spans="1:22" ht="12.75">
      <c r="A52" s="14" t="s">
        <v>228</v>
      </c>
      <c r="B52" s="10" t="s">
        <v>38</v>
      </c>
      <c r="C52" s="10"/>
      <c r="D52" s="10"/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106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229</v>
      </c>
      <c r="B53" s="10" t="s">
        <v>169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124</v>
      </c>
      <c r="B54" s="10" t="s">
        <v>38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125</v>
      </c>
      <c r="B55" s="10" t="s">
        <v>38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230</v>
      </c>
      <c r="B56" s="10" t="s">
        <v>34</v>
      </c>
      <c r="C56" s="10"/>
      <c r="D56" s="10"/>
      <c r="E56" s="11" t="s">
        <v>35</v>
      </c>
      <c r="F56" s="11"/>
      <c r="G56" s="11"/>
      <c r="H56" s="15" t="s">
        <v>231</v>
      </c>
      <c r="I56" s="15"/>
      <c r="J56" s="11" t="s">
        <v>27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232</v>
      </c>
      <c r="B57" s="10" t="s">
        <v>32</v>
      </c>
      <c r="C57" s="10"/>
      <c r="D57" s="10"/>
      <c r="E57" s="11" t="s">
        <v>35</v>
      </c>
      <c r="F57" s="11"/>
      <c r="G57" s="11"/>
      <c r="H57" s="15" t="s">
        <v>231</v>
      </c>
      <c r="I57" s="15"/>
      <c r="J57" s="11" t="s">
        <v>22</v>
      </c>
      <c r="K57" s="11" t="s">
        <v>22</v>
      </c>
      <c r="L57" s="11" t="s">
        <v>22</v>
      </c>
      <c r="M57" s="11" t="s">
        <v>22</v>
      </c>
      <c r="N57" s="11" t="s">
        <v>22</v>
      </c>
      <c r="O57" s="11" t="s">
        <v>22</v>
      </c>
      <c r="P57" s="11" t="s">
        <v>22</v>
      </c>
      <c r="Q57" s="11" t="s">
        <v>22</v>
      </c>
      <c r="R57" s="11" t="s">
        <v>22</v>
      </c>
      <c r="S57" s="11" t="s">
        <v>22</v>
      </c>
      <c r="T57" s="11" t="s">
        <v>22</v>
      </c>
      <c r="U57" s="11" t="s">
        <v>22</v>
      </c>
      <c r="V57" s="11" t="s">
        <v>22</v>
      </c>
    </row>
    <row r="58" spans="1:22" ht="12.75">
      <c r="A58" s="14" t="s">
        <v>133</v>
      </c>
      <c r="B58" s="10" t="s">
        <v>118</v>
      </c>
      <c r="C58" s="10" t="s">
        <v>42</v>
      </c>
      <c r="D58" s="10" t="s">
        <v>43</v>
      </c>
      <c r="E58" s="11"/>
      <c r="F58" s="11"/>
      <c r="G58" s="11"/>
      <c r="H58" s="15"/>
      <c r="I58" s="15"/>
      <c r="J58" s="11" t="s">
        <v>22</v>
      </c>
      <c r="K58" s="11" t="s">
        <v>22</v>
      </c>
      <c r="L58" s="11" t="s">
        <v>28</v>
      </c>
      <c r="M58" s="11" t="s">
        <v>28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48</v>
      </c>
      <c r="B59" s="10" t="s">
        <v>48</v>
      </c>
      <c r="C59" s="10"/>
      <c r="D59" s="10"/>
      <c r="E59" s="11"/>
      <c r="F59" s="11"/>
      <c r="G59" s="11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4" t="s">
        <v>49</v>
      </c>
      <c r="B60" s="10" t="s">
        <v>49</v>
      </c>
      <c r="C60" s="10"/>
      <c r="D60" s="10"/>
      <c r="E60" s="11"/>
      <c r="F60" s="11"/>
      <c r="G60" s="11"/>
      <c r="H60" s="15"/>
      <c r="I60" s="15"/>
      <c r="J60" s="11" t="s">
        <v>47</v>
      </c>
      <c r="K60" s="11" t="s">
        <v>47</v>
      </c>
      <c r="L60" s="11" t="s">
        <v>47</v>
      </c>
      <c r="M60" s="11" t="s">
        <v>47</v>
      </c>
      <c r="N60" s="11" t="s">
        <v>47</v>
      </c>
      <c r="O60" s="11" t="s">
        <v>47</v>
      </c>
      <c r="P60" s="11" t="s">
        <v>47</v>
      </c>
      <c r="Q60" s="11" t="s">
        <v>47</v>
      </c>
      <c r="R60" s="11" t="s">
        <v>47</v>
      </c>
      <c r="S60" s="11" t="s">
        <v>47</v>
      </c>
      <c r="T60" s="11" t="s">
        <v>47</v>
      </c>
      <c r="U60" s="11" t="s">
        <v>47</v>
      </c>
      <c r="V60" s="11" t="s">
        <v>47</v>
      </c>
    </row>
    <row r="61" spans="1:22" ht="12.75">
      <c r="A61" s="13" t="s">
        <v>50</v>
      </c>
      <c r="B61" s="10"/>
      <c r="C61" s="10"/>
      <c r="D61" s="10"/>
      <c r="E61" s="11"/>
      <c r="F61" s="11"/>
      <c r="G61" s="11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ht="12.75">
      <c r="A62" s="10" t="s">
        <v>51</v>
      </c>
      <c r="B62" s="10"/>
      <c r="C62" s="10"/>
      <c r="D62" s="10"/>
      <c r="E62" s="11"/>
      <c r="F62" s="11"/>
      <c r="G62" s="11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52</v>
      </c>
      <c r="B63" s="10"/>
      <c r="C63" s="10"/>
      <c r="D63" s="10"/>
      <c r="E63" s="11"/>
      <c r="F63" s="11"/>
      <c r="G63" s="11"/>
      <c r="H63" s="10"/>
      <c r="I63" s="10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0" t="s">
        <v>53</v>
      </c>
      <c r="B64" s="10"/>
      <c r="C64" s="10"/>
      <c r="D64" s="10"/>
      <c r="E64" s="11"/>
      <c r="F64" s="11"/>
      <c r="G64" s="11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54</v>
      </c>
      <c r="B65" s="10"/>
      <c r="C65" s="10"/>
      <c r="D65" s="10"/>
      <c r="E65" s="11"/>
      <c r="F65" s="11"/>
      <c r="G65" s="11"/>
      <c r="H65" s="10"/>
      <c r="I65" s="10"/>
      <c r="J65" s="11" t="s">
        <v>22</v>
      </c>
      <c r="K65" s="11" t="s">
        <v>22</v>
      </c>
      <c r="L65" s="11" t="s">
        <v>22</v>
      </c>
      <c r="M65" s="11" t="s">
        <v>22</v>
      </c>
      <c r="N65" s="11" t="s">
        <v>22</v>
      </c>
      <c r="O65" s="11" t="s">
        <v>22</v>
      </c>
      <c r="P65" s="11" t="s">
        <v>22</v>
      </c>
      <c r="Q65" s="11" t="s">
        <v>22</v>
      </c>
      <c r="R65" s="11" t="s">
        <v>22</v>
      </c>
      <c r="S65" s="11" t="s">
        <v>22</v>
      </c>
      <c r="T65" s="11" t="s">
        <v>22</v>
      </c>
      <c r="U65" s="11" t="s">
        <v>22</v>
      </c>
      <c r="V65" s="11" t="s">
        <v>22</v>
      </c>
    </row>
    <row r="66" spans="1:22" ht="12.75">
      <c r="A66" s="10" t="s">
        <v>55</v>
      </c>
      <c r="B66" s="10"/>
      <c r="C66" s="10"/>
      <c r="D66" s="10"/>
      <c r="E66" s="11"/>
      <c r="F66" s="11"/>
      <c r="G66" s="11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56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57</v>
      </c>
      <c r="B68" s="10"/>
      <c r="C68" s="10"/>
      <c r="D68" s="10"/>
      <c r="E68" s="11"/>
      <c r="F68" s="11"/>
      <c r="G68" s="11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58</v>
      </c>
      <c r="B69" s="10"/>
      <c r="C69" s="10"/>
      <c r="D69" s="10"/>
      <c r="E69" s="11"/>
      <c r="F69" s="11"/>
      <c r="G69" s="11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59</v>
      </c>
      <c r="B70" s="10"/>
      <c r="C70" s="10"/>
      <c r="D70" s="10"/>
      <c r="E70" s="11"/>
      <c r="F70" s="11"/>
      <c r="G70" s="11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60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61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62</v>
      </c>
      <c r="B73" s="10"/>
      <c r="C73" s="10"/>
      <c r="D73" s="10"/>
      <c r="E73" s="11"/>
      <c r="F73" s="11"/>
      <c r="G73" s="11"/>
      <c r="H73" s="10"/>
      <c r="I73" s="10"/>
      <c r="J73" s="11" t="s">
        <v>22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63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64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65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66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67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68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69</v>
      </c>
      <c r="B80" s="10"/>
      <c r="C80" s="10"/>
      <c r="D80" s="10"/>
      <c r="E80" s="11"/>
      <c r="F80" s="11"/>
      <c r="G80" s="11"/>
      <c r="H80" s="10"/>
      <c r="I80" s="10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22</v>
      </c>
      <c r="R80" s="11" t="s">
        <v>22</v>
      </c>
      <c r="S80" s="11" t="s">
        <v>22</v>
      </c>
      <c r="T80" s="11" t="s">
        <v>22</v>
      </c>
      <c r="U80" s="11" t="s">
        <v>22</v>
      </c>
      <c r="V80" s="11" t="s">
        <v>22</v>
      </c>
    </row>
    <row r="81" spans="1:22" ht="12.75">
      <c r="A81" s="13" t="s">
        <v>70</v>
      </c>
      <c r="B81" s="10"/>
      <c r="C81" s="10"/>
      <c r="D81" s="10"/>
      <c r="E81" s="11"/>
      <c r="F81" s="11"/>
      <c r="G81" s="11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12.75">
      <c r="A82" s="10" t="s">
        <v>71</v>
      </c>
      <c r="B82" s="10"/>
      <c r="C82" s="10"/>
      <c r="D82" s="10"/>
      <c r="E82" s="11"/>
      <c r="F82" s="11"/>
      <c r="G82" s="11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72</v>
      </c>
      <c r="B83" s="10"/>
      <c r="C83" s="10"/>
      <c r="D83" s="10"/>
      <c r="E83" s="11"/>
      <c r="F83" s="11"/>
      <c r="G83" s="11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73</v>
      </c>
      <c r="B84" s="10"/>
      <c r="C84" s="10"/>
      <c r="D84" s="10"/>
      <c r="E84" s="11"/>
      <c r="F84" s="11"/>
      <c r="G84" s="11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74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75</v>
      </c>
      <c r="B86" s="10"/>
      <c r="C86" s="10"/>
      <c r="D86" s="10"/>
      <c r="E86" s="11"/>
      <c r="F86" s="11"/>
      <c r="G86" s="11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76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  <c r="U87" s="11" t="s">
        <v>47</v>
      </c>
      <c r="V87" s="11" t="s">
        <v>47</v>
      </c>
    </row>
  </sheetData>
  <conditionalFormatting sqref="B8:W88">
    <cfRule type="cellIs" priority="5" dxfId="0" operator="equal">
      <formula>"[N]"</formula>
    </cfRule>
  </conditionalFormatting>
  <conditionalFormatting sqref="B8:W88">
    <cfRule type="cellIs" priority="4" dxfId="1" operator="equal">
      <formula>"[D]"</formula>
    </cfRule>
  </conditionalFormatting>
  <conditionalFormatting sqref="B8:W88">
    <cfRule type="cellIs" priority="3" dxfId="2" operator="equal">
      <formula>"[E]"</formula>
    </cfRule>
  </conditionalFormatting>
  <conditionalFormatting sqref="B8:W88">
    <cfRule type="cellIs" priority="2" dxfId="3" operator="equal">
      <formula>"[E]*"</formula>
    </cfRule>
  </conditionalFormatting>
  <conditionalFormatting sqref="B8:W8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55299b4-cce8-416f-8828-06c0a45cb3fe}">
  <dimension ref="A1:V86"/>
  <sheetViews>
    <sheetView workbookViewId="0" topLeftCell="A1"/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255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40</v>
      </c>
      <c r="B43" s="10" t="s">
        <v>41</v>
      </c>
      <c r="C43" s="10" t="s">
        <v>42</v>
      </c>
      <c r="D43" s="10" t="s">
        <v>43</v>
      </c>
      <c r="E43" s="10"/>
      <c r="F43" s="10"/>
      <c r="G43" s="10"/>
      <c r="H43" s="15"/>
      <c r="I43" s="15"/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1" t="s">
        <v>22</v>
      </c>
      <c r="Q43" s="11" t="s">
        <v>22</v>
      </c>
      <c r="R43" s="11" t="s">
        <v>22</v>
      </c>
      <c r="S43" s="11" t="s">
        <v>22</v>
      </c>
      <c r="T43" s="11" t="s">
        <v>22</v>
      </c>
      <c r="U43" s="11" t="s">
        <v>22</v>
      </c>
      <c r="V43" s="11" t="s">
        <v>22</v>
      </c>
    </row>
    <row r="44" spans="1:22" ht="12.75">
      <c r="A44" s="14" t="s">
        <v>46</v>
      </c>
      <c r="B44" s="10" t="s">
        <v>46</v>
      </c>
      <c r="C44" s="10"/>
      <c r="D44" s="10"/>
      <c r="E44" s="10"/>
      <c r="F44" s="10"/>
      <c r="G44" s="10"/>
      <c r="H44" s="15"/>
      <c r="I44" s="15"/>
      <c r="J44" s="11" t="s">
        <v>47</v>
      </c>
      <c r="K44" s="11" t="s">
        <v>47</v>
      </c>
      <c r="L44" s="11" t="s">
        <v>47</v>
      </c>
      <c r="M44" s="11" t="s">
        <v>47</v>
      </c>
      <c r="N44" s="11" t="s">
        <v>47</v>
      </c>
      <c r="O44" s="11" t="s">
        <v>47</v>
      </c>
      <c r="P44" s="11" t="s">
        <v>47</v>
      </c>
      <c r="Q44" s="11" t="s">
        <v>47</v>
      </c>
      <c r="R44" s="11" t="s">
        <v>47</v>
      </c>
      <c r="S44" s="11" t="s">
        <v>47</v>
      </c>
      <c r="T44" s="11" t="s">
        <v>47</v>
      </c>
      <c r="U44" s="11" t="s">
        <v>47</v>
      </c>
      <c r="V44" s="11" t="s">
        <v>47</v>
      </c>
    </row>
    <row r="45" spans="1:22" ht="12.75">
      <c r="A45" s="22" t="s">
        <v>120</v>
      </c>
      <c r="B45" s="22" t="s">
        <v>93</v>
      </c>
      <c r="C45" s="22"/>
      <c r="D45" s="22"/>
      <c r="E45" s="22"/>
      <c r="F45" s="22"/>
      <c r="G45" s="22"/>
      <c r="H45" s="24"/>
      <c r="I45" s="24"/>
      <c r="J45" s="11" t="s">
        <v>106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121</v>
      </c>
      <c r="B46" s="10" t="s">
        <v>30</v>
      </c>
      <c r="C46" s="10" t="s">
        <v>25</v>
      </c>
      <c r="D46" s="10" t="s">
        <v>26</v>
      </c>
      <c r="E46" s="10"/>
      <c r="F46" s="10"/>
      <c r="G46" s="10"/>
      <c r="H46" s="15"/>
      <c r="I46" s="15"/>
      <c r="J46" s="11" t="s">
        <v>106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122</v>
      </c>
      <c r="B47" s="10" t="s">
        <v>30</v>
      </c>
      <c r="C47" s="10" t="s">
        <v>25</v>
      </c>
      <c r="D47" s="10" t="s">
        <v>26</v>
      </c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106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225</v>
      </c>
      <c r="B48" s="10" t="s">
        <v>41</v>
      </c>
      <c r="C48" s="10" t="s">
        <v>42</v>
      </c>
      <c r="D48" s="10" t="s">
        <v>43</v>
      </c>
      <c r="E48" s="10"/>
      <c r="F48" s="10"/>
      <c r="G48" s="10"/>
      <c r="H48" s="15"/>
      <c r="I48" s="15"/>
      <c r="J48" s="11" t="s">
        <v>22</v>
      </c>
      <c r="K48" s="11" t="s">
        <v>22</v>
      </c>
      <c r="L48" s="11" t="s">
        <v>27</v>
      </c>
      <c r="M48" s="11" t="s">
        <v>27</v>
      </c>
      <c r="N48" s="11" t="s">
        <v>28</v>
      </c>
      <c r="O48" s="11" t="s">
        <v>28</v>
      </c>
      <c r="P48" s="11" t="s">
        <v>22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226</v>
      </c>
      <c r="B49" s="10" t="s">
        <v>30</v>
      </c>
      <c r="C49" s="10" t="s">
        <v>25</v>
      </c>
      <c r="D49" s="10" t="s">
        <v>26</v>
      </c>
      <c r="E49" s="10"/>
      <c r="F49" s="10"/>
      <c r="G49" s="10"/>
      <c r="H49" s="15"/>
      <c r="I49" s="15"/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  <c r="O49" s="11" t="s">
        <v>27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22" t="s">
        <v>227</v>
      </c>
      <c r="B50" s="22" t="s">
        <v>93</v>
      </c>
      <c r="C50" s="22"/>
      <c r="D50" s="22"/>
      <c r="E50" s="22"/>
      <c r="F50" s="22"/>
      <c r="G50" s="22"/>
      <c r="H50" s="24"/>
      <c r="I50" s="24"/>
      <c r="J50" s="11" t="s">
        <v>27</v>
      </c>
      <c r="K50" s="11" t="s">
        <v>27</v>
      </c>
      <c r="L50" s="11" t="s">
        <v>27</v>
      </c>
      <c r="M50" s="11" t="s">
        <v>27</v>
      </c>
      <c r="N50" s="11" t="s">
        <v>27</v>
      </c>
      <c r="O50" s="11" t="s">
        <v>27</v>
      </c>
      <c r="P50" s="11" t="s">
        <v>27</v>
      </c>
      <c r="Q50" s="11" t="s">
        <v>27</v>
      </c>
      <c r="R50" s="11" t="s">
        <v>27</v>
      </c>
      <c r="S50" s="11" t="s">
        <v>27</v>
      </c>
      <c r="T50" s="11" t="s">
        <v>27</v>
      </c>
      <c r="U50" s="11" t="s">
        <v>27</v>
      </c>
      <c r="V50" s="11" t="s">
        <v>27</v>
      </c>
    </row>
    <row r="51" spans="1:22" ht="12.75">
      <c r="A51" s="14" t="s">
        <v>228</v>
      </c>
      <c r="B51" s="10" t="s">
        <v>38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27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106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229</v>
      </c>
      <c r="B52" s="10" t="s">
        <v>169</v>
      </c>
      <c r="C52" s="10"/>
      <c r="D52" s="10"/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124</v>
      </c>
      <c r="B53" s="10" t="s">
        <v>38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125</v>
      </c>
      <c r="B54" s="10" t="s">
        <v>38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230</v>
      </c>
      <c r="B55" s="10" t="s">
        <v>34</v>
      </c>
      <c r="C55" s="10"/>
      <c r="D55" s="10"/>
      <c r="E55" s="10" t="s">
        <v>35</v>
      </c>
      <c r="F55" s="10"/>
      <c r="G55" s="10"/>
      <c r="H55" s="15" t="s">
        <v>231</v>
      </c>
      <c r="I55" s="15"/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22</v>
      </c>
      <c r="P55" s="11" t="s">
        <v>22</v>
      </c>
      <c r="Q55" s="11" t="s">
        <v>22</v>
      </c>
      <c r="R55" s="11" t="s">
        <v>22</v>
      </c>
      <c r="S55" s="11" t="s">
        <v>22</v>
      </c>
      <c r="T55" s="11" t="s">
        <v>22</v>
      </c>
      <c r="U55" s="11" t="s">
        <v>22</v>
      </c>
      <c r="V55" s="11" t="s">
        <v>22</v>
      </c>
    </row>
    <row r="56" spans="1:22" ht="12.75">
      <c r="A56" s="14" t="s">
        <v>232</v>
      </c>
      <c r="B56" s="10" t="s">
        <v>32</v>
      </c>
      <c r="C56" s="10"/>
      <c r="D56" s="10"/>
      <c r="E56" s="10" t="s">
        <v>35</v>
      </c>
      <c r="F56" s="10"/>
      <c r="G56" s="10"/>
      <c r="H56" s="15" t="s">
        <v>231</v>
      </c>
      <c r="I56" s="15"/>
      <c r="J56" s="11" t="s">
        <v>22</v>
      </c>
      <c r="K56" s="11" t="s">
        <v>22</v>
      </c>
      <c r="L56" s="11" t="s">
        <v>22</v>
      </c>
      <c r="M56" s="11" t="s">
        <v>22</v>
      </c>
      <c r="N56" s="11" t="s">
        <v>22</v>
      </c>
      <c r="O56" s="11" t="s">
        <v>22</v>
      </c>
      <c r="P56" s="11" t="s">
        <v>22</v>
      </c>
      <c r="Q56" s="11" t="s">
        <v>22</v>
      </c>
      <c r="R56" s="11" t="s">
        <v>22</v>
      </c>
      <c r="S56" s="11" t="s">
        <v>22</v>
      </c>
      <c r="T56" s="11" t="s">
        <v>22</v>
      </c>
      <c r="U56" s="11" t="s">
        <v>22</v>
      </c>
      <c r="V56" s="11" t="s">
        <v>22</v>
      </c>
    </row>
    <row r="57" spans="1:22" ht="12.75">
      <c r="A57" s="14" t="s">
        <v>133</v>
      </c>
      <c r="B57" s="10" t="s">
        <v>118</v>
      </c>
      <c r="C57" s="10" t="s">
        <v>42</v>
      </c>
      <c r="D57" s="10" t="s">
        <v>43</v>
      </c>
      <c r="E57" s="10"/>
      <c r="F57" s="10"/>
      <c r="G57" s="10"/>
      <c r="H57" s="15"/>
      <c r="I57" s="15"/>
      <c r="J57" s="11" t="s">
        <v>22</v>
      </c>
      <c r="K57" s="11" t="s">
        <v>22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48</v>
      </c>
      <c r="B58" s="10" t="s">
        <v>48</v>
      </c>
      <c r="C58" s="10"/>
      <c r="D58" s="10"/>
      <c r="E58" s="10"/>
      <c r="F58" s="10"/>
      <c r="G58" s="10"/>
      <c r="H58" s="15"/>
      <c r="I58" s="15"/>
      <c r="J58" s="11" t="s">
        <v>47</v>
      </c>
      <c r="K58" s="11" t="s">
        <v>47</v>
      </c>
      <c r="L58" s="11" t="s">
        <v>47</v>
      </c>
      <c r="M58" s="11" t="s">
        <v>47</v>
      </c>
      <c r="N58" s="11" t="s">
        <v>47</v>
      </c>
      <c r="O58" s="11" t="s">
        <v>47</v>
      </c>
      <c r="P58" s="11" t="s">
        <v>47</v>
      </c>
      <c r="Q58" s="11" t="s">
        <v>47</v>
      </c>
      <c r="R58" s="11" t="s">
        <v>47</v>
      </c>
      <c r="S58" s="11" t="s">
        <v>47</v>
      </c>
      <c r="T58" s="11" t="s">
        <v>47</v>
      </c>
      <c r="U58" s="11" t="s">
        <v>47</v>
      </c>
      <c r="V58" s="11" t="s">
        <v>47</v>
      </c>
    </row>
    <row r="59" spans="1:22" ht="12.75">
      <c r="A59" s="14" t="s">
        <v>49</v>
      </c>
      <c r="B59" s="10" t="s">
        <v>49</v>
      </c>
      <c r="C59" s="10"/>
      <c r="D59" s="10"/>
      <c r="E59" s="10"/>
      <c r="F59" s="10"/>
      <c r="G59" s="10"/>
      <c r="H59" s="15"/>
      <c r="I59" s="15"/>
      <c r="J59" s="11" t="s">
        <v>47</v>
      </c>
      <c r="K59" s="11" t="s">
        <v>47</v>
      </c>
      <c r="L59" s="11" t="s">
        <v>47</v>
      </c>
      <c r="M59" s="11" t="s">
        <v>47</v>
      </c>
      <c r="N59" s="11" t="s">
        <v>47</v>
      </c>
      <c r="O59" s="11" t="s">
        <v>47</v>
      </c>
      <c r="P59" s="11" t="s">
        <v>47</v>
      </c>
      <c r="Q59" s="11" t="s">
        <v>47</v>
      </c>
      <c r="R59" s="11" t="s">
        <v>47</v>
      </c>
      <c r="S59" s="11" t="s">
        <v>47</v>
      </c>
      <c r="T59" s="11" t="s">
        <v>47</v>
      </c>
      <c r="U59" s="11" t="s">
        <v>47</v>
      </c>
      <c r="V59" s="11" t="s">
        <v>47</v>
      </c>
    </row>
    <row r="60" spans="1:22" ht="12.75">
      <c r="A60" s="13" t="s">
        <v>50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ht="12.75">
      <c r="A61" s="10" t="s">
        <v>51</v>
      </c>
      <c r="B61" s="10"/>
      <c r="C61" s="10"/>
      <c r="D61" s="10"/>
      <c r="E61" s="10"/>
      <c r="F61" s="10"/>
      <c r="G61" s="10"/>
      <c r="H61" s="10"/>
      <c r="I61" s="10"/>
      <c r="J61" s="11" t="s">
        <v>47</v>
      </c>
      <c r="K61" s="11" t="s">
        <v>47</v>
      </c>
      <c r="L61" s="11" t="s">
        <v>47</v>
      </c>
      <c r="M61" s="11" t="s">
        <v>47</v>
      </c>
      <c r="N61" s="11" t="s">
        <v>47</v>
      </c>
      <c r="O61" s="11" t="s">
        <v>47</v>
      </c>
      <c r="P61" s="11" t="s">
        <v>47</v>
      </c>
      <c r="Q61" s="11" t="s">
        <v>47</v>
      </c>
      <c r="R61" s="11" t="s">
        <v>47</v>
      </c>
      <c r="S61" s="11" t="s">
        <v>47</v>
      </c>
      <c r="T61" s="11" t="s">
        <v>47</v>
      </c>
      <c r="U61" s="11" t="s">
        <v>47</v>
      </c>
      <c r="V61" s="11" t="s">
        <v>47</v>
      </c>
    </row>
    <row r="62" spans="1:22" ht="12.75">
      <c r="A62" s="10" t="s">
        <v>52</v>
      </c>
      <c r="B62" s="10"/>
      <c r="C62" s="10"/>
      <c r="D62" s="10"/>
      <c r="E62" s="10"/>
      <c r="F62" s="10"/>
      <c r="G62" s="10"/>
      <c r="H62" s="10"/>
      <c r="I62" s="10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0" t="s">
        <v>53</v>
      </c>
      <c r="B63" s="10"/>
      <c r="C63" s="10"/>
      <c r="D63" s="10"/>
      <c r="E63" s="10"/>
      <c r="F63" s="10"/>
      <c r="G63" s="10"/>
      <c r="H63" s="10"/>
      <c r="I63" s="10"/>
      <c r="J63" s="11" t="s">
        <v>22</v>
      </c>
      <c r="K63" s="11" t="s">
        <v>22</v>
      </c>
      <c r="L63" s="11" t="s">
        <v>22</v>
      </c>
      <c r="M63" s="11" t="s">
        <v>22</v>
      </c>
      <c r="N63" s="11" t="s">
        <v>22</v>
      </c>
      <c r="O63" s="11" t="s">
        <v>22</v>
      </c>
      <c r="P63" s="11" t="s">
        <v>22</v>
      </c>
      <c r="Q63" s="11" t="s">
        <v>22</v>
      </c>
      <c r="R63" s="11" t="s">
        <v>22</v>
      </c>
      <c r="S63" s="11" t="s">
        <v>22</v>
      </c>
      <c r="T63" s="11" t="s">
        <v>22</v>
      </c>
      <c r="U63" s="11" t="s">
        <v>22</v>
      </c>
      <c r="V63" s="11" t="s">
        <v>22</v>
      </c>
    </row>
    <row r="64" spans="1:22" ht="12.75">
      <c r="A64" s="10" t="s">
        <v>54</v>
      </c>
      <c r="B64" s="10"/>
      <c r="C64" s="10"/>
      <c r="D64" s="10"/>
      <c r="E64" s="10"/>
      <c r="F64" s="10"/>
      <c r="G64" s="10"/>
      <c r="H64" s="10"/>
      <c r="I64" s="10"/>
      <c r="J64" s="11" t="s">
        <v>22</v>
      </c>
      <c r="K64" s="11" t="s">
        <v>22</v>
      </c>
      <c r="L64" s="11" t="s">
        <v>22</v>
      </c>
      <c r="M64" s="11" t="s">
        <v>22</v>
      </c>
      <c r="N64" s="11" t="s">
        <v>22</v>
      </c>
      <c r="O64" s="11" t="s">
        <v>22</v>
      </c>
      <c r="P64" s="11" t="s">
        <v>22</v>
      </c>
      <c r="Q64" s="11" t="s">
        <v>22</v>
      </c>
      <c r="R64" s="11" t="s">
        <v>22</v>
      </c>
      <c r="S64" s="11" t="s">
        <v>22</v>
      </c>
      <c r="T64" s="11" t="s">
        <v>22</v>
      </c>
      <c r="U64" s="11" t="s">
        <v>22</v>
      </c>
      <c r="V64" s="11" t="s">
        <v>22</v>
      </c>
    </row>
    <row r="65" spans="1:22" ht="12.75">
      <c r="A65" s="10" t="s">
        <v>55</v>
      </c>
      <c r="B65" s="10"/>
      <c r="C65" s="10"/>
      <c r="D65" s="10"/>
      <c r="E65" s="10"/>
      <c r="F65" s="10"/>
      <c r="G65" s="10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0" t="s">
        <v>56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57</v>
      </c>
      <c r="B67" s="10"/>
      <c r="C67" s="10"/>
      <c r="D67" s="10"/>
      <c r="E67" s="10"/>
      <c r="F67" s="10"/>
      <c r="G67" s="10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58</v>
      </c>
      <c r="B68" s="10"/>
      <c r="C68" s="10"/>
      <c r="D68" s="10"/>
      <c r="E68" s="10"/>
      <c r="F68" s="10"/>
      <c r="G68" s="10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59</v>
      </c>
      <c r="B69" s="10"/>
      <c r="C69" s="10"/>
      <c r="D69" s="10"/>
      <c r="E69" s="10"/>
      <c r="F69" s="10"/>
      <c r="G69" s="10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60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61</v>
      </c>
      <c r="B71" s="10"/>
      <c r="C71" s="10"/>
      <c r="D71" s="10"/>
      <c r="E71" s="10"/>
      <c r="F71" s="10"/>
      <c r="G71" s="10"/>
      <c r="H71" s="10"/>
      <c r="I71" s="10"/>
      <c r="J71" s="11" t="s">
        <v>22</v>
      </c>
      <c r="K71" s="11" t="s">
        <v>22</v>
      </c>
      <c r="L71" s="11" t="s">
        <v>22</v>
      </c>
      <c r="M71" s="11" t="s">
        <v>22</v>
      </c>
      <c r="N71" s="11" t="s">
        <v>22</v>
      </c>
      <c r="O71" s="11" t="s">
        <v>22</v>
      </c>
      <c r="P71" s="11" t="s">
        <v>22</v>
      </c>
      <c r="Q71" s="11" t="s">
        <v>22</v>
      </c>
      <c r="R71" s="11" t="s">
        <v>22</v>
      </c>
      <c r="S71" s="11" t="s">
        <v>22</v>
      </c>
      <c r="T71" s="11" t="s">
        <v>22</v>
      </c>
      <c r="U71" s="11" t="s">
        <v>22</v>
      </c>
      <c r="V71" s="11" t="s">
        <v>22</v>
      </c>
    </row>
    <row r="72" spans="1:22" ht="12.75">
      <c r="A72" s="10" t="s">
        <v>62</v>
      </c>
      <c r="B72" s="10"/>
      <c r="C72" s="10"/>
      <c r="D72" s="10"/>
      <c r="E72" s="10"/>
      <c r="F72" s="10"/>
      <c r="G72" s="10"/>
      <c r="H72" s="10"/>
      <c r="I72" s="10"/>
      <c r="J72" s="11" t="s">
        <v>22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63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64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65</v>
      </c>
      <c r="B75" s="10"/>
      <c r="C75" s="10"/>
      <c r="D75" s="10"/>
      <c r="E75" s="10"/>
      <c r="F75" s="10"/>
      <c r="G75" s="10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66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67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68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69</v>
      </c>
      <c r="B79" s="10"/>
      <c r="C79" s="10"/>
      <c r="D79" s="10"/>
      <c r="E79" s="10"/>
      <c r="F79" s="10"/>
      <c r="G79" s="10"/>
      <c r="H79" s="10"/>
      <c r="I79" s="10"/>
      <c r="J79" s="11" t="s">
        <v>22</v>
      </c>
      <c r="K79" s="11" t="s">
        <v>22</v>
      </c>
      <c r="L79" s="11" t="s">
        <v>22</v>
      </c>
      <c r="M79" s="11" t="s">
        <v>22</v>
      </c>
      <c r="N79" s="11" t="s">
        <v>22</v>
      </c>
      <c r="O79" s="11" t="s">
        <v>22</v>
      </c>
      <c r="P79" s="11" t="s">
        <v>22</v>
      </c>
      <c r="Q79" s="11" t="s">
        <v>22</v>
      </c>
      <c r="R79" s="11" t="s">
        <v>22</v>
      </c>
      <c r="S79" s="11" t="s">
        <v>22</v>
      </c>
      <c r="T79" s="11" t="s">
        <v>22</v>
      </c>
      <c r="U79" s="11" t="s">
        <v>22</v>
      </c>
      <c r="V79" s="11" t="s">
        <v>22</v>
      </c>
    </row>
    <row r="80" spans="1:22" ht="12.75">
      <c r="A80" s="13" t="s">
        <v>70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ht="12.75">
      <c r="A81" s="10" t="s">
        <v>71</v>
      </c>
      <c r="B81" s="10"/>
      <c r="C81" s="10"/>
      <c r="D81" s="10"/>
      <c r="E81" s="10"/>
      <c r="F81" s="10"/>
      <c r="G81" s="10"/>
      <c r="H81" s="10"/>
      <c r="I81" s="10"/>
      <c r="J81" s="11" t="s">
        <v>22</v>
      </c>
      <c r="K81" s="11" t="s">
        <v>22</v>
      </c>
      <c r="L81" s="11" t="s">
        <v>22</v>
      </c>
      <c r="M81" s="11" t="s">
        <v>22</v>
      </c>
      <c r="N81" s="11" t="s">
        <v>22</v>
      </c>
      <c r="O81" s="11" t="s">
        <v>22</v>
      </c>
      <c r="P81" s="11" t="s">
        <v>22</v>
      </c>
      <c r="Q81" s="11" t="s">
        <v>22</v>
      </c>
      <c r="R81" s="11" t="s">
        <v>22</v>
      </c>
      <c r="S81" s="11" t="s">
        <v>22</v>
      </c>
      <c r="T81" s="11" t="s">
        <v>22</v>
      </c>
      <c r="U81" s="11" t="s">
        <v>22</v>
      </c>
      <c r="V81" s="11" t="s">
        <v>22</v>
      </c>
    </row>
    <row r="82" spans="1:22" ht="12.75">
      <c r="A82" s="10" t="s">
        <v>72</v>
      </c>
      <c r="B82" s="10"/>
      <c r="C82" s="10"/>
      <c r="D82" s="10"/>
      <c r="E82" s="10"/>
      <c r="F82" s="10"/>
      <c r="G82" s="10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73</v>
      </c>
      <c r="B83" s="10"/>
      <c r="C83" s="10"/>
      <c r="D83" s="10"/>
      <c r="E83" s="10"/>
      <c r="F83" s="10"/>
      <c r="G83" s="10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74</v>
      </c>
      <c r="B84" s="10"/>
      <c r="C84" s="10"/>
      <c r="D84" s="10"/>
      <c r="E84" s="10"/>
      <c r="F84" s="10"/>
      <c r="G84" s="10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75</v>
      </c>
      <c r="B85" s="10"/>
      <c r="C85" s="10"/>
      <c r="D85" s="10"/>
      <c r="E85" s="10"/>
      <c r="F85" s="10"/>
      <c r="G85" s="10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76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  <c r="U86" s="11" t="s">
        <v>47</v>
      </c>
      <c r="V86" s="11" t="s">
        <v>47</v>
      </c>
    </row>
  </sheetData>
  <conditionalFormatting sqref="B8:W87">
    <cfRule type="cellIs" priority="5" dxfId="0" operator="equal">
      <formula>"[N]"</formula>
    </cfRule>
  </conditionalFormatting>
  <conditionalFormatting sqref="B8:W87">
    <cfRule type="cellIs" priority="4" dxfId="1" operator="equal">
      <formula>"[D]"</formula>
    </cfRule>
  </conditionalFormatting>
  <conditionalFormatting sqref="B8:W87">
    <cfRule type="cellIs" priority="3" dxfId="2" operator="equal">
      <formula>"[E]"</formula>
    </cfRule>
  </conditionalFormatting>
  <conditionalFormatting sqref="B8:W87">
    <cfRule type="cellIs" priority="2" dxfId="3" operator="equal">
      <formula>"[E]*"</formula>
    </cfRule>
  </conditionalFormatting>
  <conditionalFormatting sqref="B8:W8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8485b98-c793-4fdf-aa48-b1ea2d844065}">
  <dimension ref="A1:V9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256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257</v>
      </c>
      <c r="B43" s="10" t="s">
        <v>32</v>
      </c>
      <c r="C43" s="10"/>
      <c r="D43" s="10"/>
      <c r="E43" s="11"/>
      <c r="F43" s="11"/>
      <c r="G43" s="11"/>
      <c r="H43" s="15"/>
      <c r="I43" s="15"/>
      <c r="J43" s="11" t="s">
        <v>27</v>
      </c>
      <c r="K43" s="11" t="s">
        <v>28</v>
      </c>
      <c r="L43" s="11" t="s">
        <v>28</v>
      </c>
      <c r="M43" s="11" t="s">
        <v>27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  <c r="U43" s="11" t="s">
        <v>28</v>
      </c>
      <c r="V43" s="11" t="s">
        <v>28</v>
      </c>
    </row>
    <row r="44" spans="1:22" ht="12.75">
      <c r="A44" s="14" t="s">
        <v>258</v>
      </c>
      <c r="B44" s="10" t="s">
        <v>32</v>
      </c>
      <c r="C44" s="10"/>
      <c r="D44" s="10"/>
      <c r="E44" s="11"/>
      <c r="F44" s="11"/>
      <c r="G44" s="11"/>
      <c r="H44" s="15"/>
      <c r="I44" s="15"/>
      <c r="J44" s="11" t="s">
        <v>27</v>
      </c>
      <c r="K44" s="11" t="s">
        <v>28</v>
      </c>
      <c r="L44" s="11" t="s">
        <v>28</v>
      </c>
      <c r="M44" s="11" t="s">
        <v>27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  <c r="U44" s="11" t="s">
        <v>28</v>
      </c>
      <c r="V44" s="11" t="s">
        <v>28</v>
      </c>
    </row>
    <row r="45" spans="1:22" ht="12.75">
      <c r="A45" s="14" t="s">
        <v>259</v>
      </c>
      <c r="B45" s="10" t="s">
        <v>32</v>
      </c>
      <c r="C45" s="10"/>
      <c r="D45" s="10"/>
      <c r="E45" s="11"/>
      <c r="F45" s="11"/>
      <c r="G45" s="11"/>
      <c r="H45" s="15"/>
      <c r="I45" s="15"/>
      <c r="J45" s="11" t="s">
        <v>27</v>
      </c>
      <c r="K45" s="11" t="s">
        <v>28</v>
      </c>
      <c r="L45" s="11" t="s">
        <v>28</v>
      </c>
      <c r="M45" s="11" t="s">
        <v>27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40</v>
      </c>
      <c r="B46" s="10" t="s">
        <v>41</v>
      </c>
      <c r="C46" s="10" t="s">
        <v>42</v>
      </c>
      <c r="D46" s="10" t="s">
        <v>43</v>
      </c>
      <c r="E46" s="11"/>
      <c r="F46" s="11"/>
      <c r="G46" s="11"/>
      <c r="H46" s="15"/>
      <c r="I46" s="15"/>
      <c r="J46" s="11" t="s">
        <v>22</v>
      </c>
      <c r="K46" s="11" t="s">
        <v>22</v>
      </c>
      <c r="L46" s="11" t="s">
        <v>22</v>
      </c>
      <c r="M46" s="11" t="s">
        <v>22</v>
      </c>
      <c r="N46" s="11" t="s">
        <v>22</v>
      </c>
      <c r="O46" s="11" t="s">
        <v>22</v>
      </c>
      <c r="P46" s="11" t="s">
        <v>22</v>
      </c>
      <c r="Q46" s="11" t="s">
        <v>22</v>
      </c>
      <c r="R46" s="11" t="s">
        <v>22</v>
      </c>
      <c r="S46" s="11" t="s">
        <v>22</v>
      </c>
      <c r="T46" s="11" t="s">
        <v>22</v>
      </c>
      <c r="U46" s="11" t="s">
        <v>22</v>
      </c>
      <c r="V46" s="11" t="s">
        <v>22</v>
      </c>
    </row>
    <row r="47" spans="1:22" ht="12.75">
      <c r="A47" s="13" t="s">
        <v>45</v>
      </c>
      <c r="B47" s="10"/>
      <c r="C47" s="10"/>
      <c r="D47" s="10"/>
      <c r="E47" s="11"/>
      <c r="F47" s="11"/>
      <c r="G47" s="11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</row>
    <row r="48" spans="1:22" ht="12.75">
      <c r="A48" s="14" t="s">
        <v>46</v>
      </c>
      <c r="B48" s="10" t="s">
        <v>46</v>
      </c>
      <c r="C48" s="10"/>
      <c r="D48" s="10"/>
      <c r="E48" s="11"/>
      <c r="F48" s="11"/>
      <c r="G48" s="11"/>
      <c r="H48" s="15"/>
      <c r="I48" s="15"/>
      <c r="J48" s="11" t="s">
        <v>47</v>
      </c>
      <c r="K48" s="11" t="s">
        <v>47</v>
      </c>
      <c r="L48" s="11" t="s">
        <v>47</v>
      </c>
      <c r="M48" s="11" t="s">
        <v>47</v>
      </c>
      <c r="N48" s="11" t="s">
        <v>47</v>
      </c>
      <c r="O48" s="11" t="s">
        <v>47</v>
      </c>
      <c r="P48" s="11" t="s">
        <v>47</v>
      </c>
      <c r="Q48" s="11" t="s">
        <v>47</v>
      </c>
      <c r="R48" s="11" t="s">
        <v>47</v>
      </c>
      <c r="S48" s="11" t="s">
        <v>47</v>
      </c>
      <c r="T48" s="11" t="s">
        <v>47</v>
      </c>
      <c r="U48" s="11" t="s">
        <v>47</v>
      </c>
      <c r="V48" s="11" t="s">
        <v>47</v>
      </c>
    </row>
    <row r="49" spans="1:22" ht="12.75">
      <c r="A49" s="22" t="s">
        <v>120</v>
      </c>
      <c r="B49" s="22" t="s">
        <v>93</v>
      </c>
      <c r="C49" s="22"/>
      <c r="D49" s="22"/>
      <c r="E49" s="23"/>
      <c r="F49" s="23"/>
      <c r="G49" s="23"/>
      <c r="H49" s="24"/>
      <c r="I49" s="24"/>
      <c r="J49" s="11" t="s">
        <v>106</v>
      </c>
      <c r="K49" s="11" t="s">
        <v>28</v>
      </c>
      <c r="L49" s="11" t="s">
        <v>28</v>
      </c>
      <c r="M49" s="11" t="s">
        <v>28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121</v>
      </c>
      <c r="B50" s="10" t="s">
        <v>30</v>
      </c>
      <c r="C50" s="10" t="s">
        <v>25</v>
      </c>
      <c r="D50" s="10" t="s">
        <v>26</v>
      </c>
      <c r="E50" s="11"/>
      <c r="F50" s="11"/>
      <c r="G50" s="11"/>
      <c r="H50" s="15"/>
      <c r="I50" s="15"/>
      <c r="J50" s="11" t="s">
        <v>106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14" t="s">
        <v>122</v>
      </c>
      <c r="B51" s="10" t="s">
        <v>30</v>
      </c>
      <c r="C51" s="10" t="s">
        <v>25</v>
      </c>
      <c r="D51" s="10" t="s">
        <v>26</v>
      </c>
      <c r="E51" s="11"/>
      <c r="F51" s="11"/>
      <c r="G51" s="11"/>
      <c r="H51" s="15"/>
      <c r="I51" s="15"/>
      <c r="J51" s="11" t="s">
        <v>27</v>
      </c>
      <c r="K51" s="11" t="s">
        <v>28</v>
      </c>
      <c r="L51" s="11" t="s">
        <v>106</v>
      </c>
      <c r="M51" s="11" t="s">
        <v>27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225</v>
      </c>
      <c r="B52" s="10" t="s">
        <v>41</v>
      </c>
      <c r="C52" s="10" t="s">
        <v>42</v>
      </c>
      <c r="D52" s="10" t="s">
        <v>43</v>
      </c>
      <c r="E52" s="11"/>
      <c r="F52" s="11"/>
      <c r="G52" s="11"/>
      <c r="H52" s="15"/>
      <c r="I52" s="15"/>
      <c r="J52" s="11" t="s">
        <v>22</v>
      </c>
      <c r="K52" s="11" t="s">
        <v>22</v>
      </c>
      <c r="L52" s="11" t="s">
        <v>27</v>
      </c>
      <c r="M52" s="11" t="s">
        <v>27</v>
      </c>
      <c r="N52" s="11" t="s">
        <v>28</v>
      </c>
      <c r="O52" s="11" t="s">
        <v>28</v>
      </c>
      <c r="P52" s="11" t="s">
        <v>22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226</v>
      </c>
      <c r="B53" s="10" t="s">
        <v>30</v>
      </c>
      <c r="C53" s="10" t="s">
        <v>25</v>
      </c>
      <c r="D53" s="10" t="s">
        <v>26</v>
      </c>
      <c r="E53" s="11"/>
      <c r="F53" s="11"/>
      <c r="G53" s="11"/>
      <c r="H53" s="15"/>
      <c r="I53" s="15"/>
      <c r="J53" s="11" t="s">
        <v>22</v>
      </c>
      <c r="K53" s="11" t="s">
        <v>22</v>
      </c>
      <c r="L53" s="11" t="s">
        <v>22</v>
      </c>
      <c r="M53" s="11" t="s">
        <v>22</v>
      </c>
      <c r="N53" s="11" t="s">
        <v>22</v>
      </c>
      <c r="O53" s="11" t="s">
        <v>27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22" t="s">
        <v>227</v>
      </c>
      <c r="B54" s="22" t="s">
        <v>93</v>
      </c>
      <c r="C54" s="22"/>
      <c r="D54" s="22"/>
      <c r="E54" s="23"/>
      <c r="F54" s="23"/>
      <c r="G54" s="23"/>
      <c r="H54" s="24"/>
      <c r="I54" s="24"/>
      <c r="J54" s="11" t="s">
        <v>27</v>
      </c>
      <c r="K54" s="11" t="s">
        <v>27</v>
      </c>
      <c r="L54" s="11" t="s">
        <v>27</v>
      </c>
      <c r="M54" s="11" t="s">
        <v>27</v>
      </c>
      <c r="N54" s="11" t="s">
        <v>27</v>
      </c>
      <c r="O54" s="11" t="s">
        <v>27</v>
      </c>
      <c r="P54" s="11" t="s">
        <v>27</v>
      </c>
      <c r="Q54" s="11" t="s">
        <v>27</v>
      </c>
      <c r="R54" s="11" t="s">
        <v>27</v>
      </c>
      <c r="S54" s="11" t="s">
        <v>27</v>
      </c>
      <c r="T54" s="11" t="s">
        <v>27</v>
      </c>
      <c r="U54" s="11" t="s">
        <v>27</v>
      </c>
      <c r="V54" s="11" t="s">
        <v>27</v>
      </c>
    </row>
    <row r="55" spans="1:22" ht="12.75">
      <c r="A55" s="14" t="s">
        <v>228</v>
      </c>
      <c r="B55" s="10" t="s">
        <v>38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106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229</v>
      </c>
      <c r="B56" s="10" t="s">
        <v>169</v>
      </c>
      <c r="C56" s="10"/>
      <c r="D56" s="10"/>
      <c r="E56" s="11"/>
      <c r="F56" s="11"/>
      <c r="G56" s="11"/>
      <c r="H56" s="15"/>
      <c r="I56" s="15"/>
      <c r="J56" s="11" t="s">
        <v>27</v>
      </c>
      <c r="K56" s="11" t="s">
        <v>28</v>
      </c>
      <c r="L56" s="11" t="s">
        <v>28</v>
      </c>
      <c r="M56" s="11" t="s">
        <v>27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  <c r="U56" s="11" t="s">
        <v>28</v>
      </c>
      <c r="V56" s="11" t="s">
        <v>28</v>
      </c>
    </row>
    <row r="57" spans="1:22" ht="12.75">
      <c r="A57" s="14" t="s">
        <v>124</v>
      </c>
      <c r="B57" s="10" t="s">
        <v>38</v>
      </c>
      <c r="C57" s="10"/>
      <c r="D57" s="10"/>
      <c r="E57" s="11"/>
      <c r="F57" s="11"/>
      <c r="G57" s="11"/>
      <c r="H57" s="15"/>
      <c r="I57" s="15"/>
      <c r="J57" s="11" t="s">
        <v>27</v>
      </c>
      <c r="K57" s="11" t="s">
        <v>28</v>
      </c>
      <c r="L57" s="11" t="s">
        <v>28</v>
      </c>
      <c r="M57" s="11" t="s">
        <v>27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125</v>
      </c>
      <c r="B58" s="10" t="s">
        <v>38</v>
      </c>
      <c r="C58" s="10"/>
      <c r="D58" s="10"/>
      <c r="E58" s="11"/>
      <c r="F58" s="11"/>
      <c r="G58" s="11"/>
      <c r="H58" s="15"/>
      <c r="I58" s="15"/>
      <c r="J58" s="11" t="s">
        <v>27</v>
      </c>
      <c r="K58" s="11" t="s">
        <v>28</v>
      </c>
      <c r="L58" s="11" t="s">
        <v>28</v>
      </c>
      <c r="M58" s="11" t="s">
        <v>27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230</v>
      </c>
      <c r="B59" s="10" t="s">
        <v>34</v>
      </c>
      <c r="C59" s="10"/>
      <c r="D59" s="10"/>
      <c r="E59" s="11" t="s">
        <v>35</v>
      </c>
      <c r="F59" s="11"/>
      <c r="G59" s="11"/>
      <c r="H59" s="15" t="s">
        <v>231</v>
      </c>
      <c r="I59" s="15"/>
      <c r="J59" s="11" t="s">
        <v>27</v>
      </c>
      <c r="K59" s="11" t="s">
        <v>22</v>
      </c>
      <c r="L59" s="11" t="s">
        <v>22</v>
      </c>
      <c r="M59" s="11" t="s">
        <v>22</v>
      </c>
      <c r="N59" s="11" t="s">
        <v>22</v>
      </c>
      <c r="O59" s="11" t="s">
        <v>22</v>
      </c>
      <c r="P59" s="11" t="s">
        <v>22</v>
      </c>
      <c r="Q59" s="11" t="s">
        <v>22</v>
      </c>
      <c r="R59" s="11" t="s">
        <v>22</v>
      </c>
      <c r="S59" s="11" t="s">
        <v>22</v>
      </c>
      <c r="T59" s="11" t="s">
        <v>22</v>
      </c>
      <c r="U59" s="11" t="s">
        <v>22</v>
      </c>
      <c r="V59" s="11" t="s">
        <v>22</v>
      </c>
    </row>
    <row r="60" spans="1:22" ht="12.75">
      <c r="A60" s="14" t="s">
        <v>232</v>
      </c>
      <c r="B60" s="10" t="s">
        <v>32</v>
      </c>
      <c r="C60" s="10"/>
      <c r="D60" s="10"/>
      <c r="E60" s="11" t="s">
        <v>35</v>
      </c>
      <c r="F60" s="11"/>
      <c r="G60" s="11"/>
      <c r="H60" s="15" t="s">
        <v>231</v>
      </c>
      <c r="I60" s="15"/>
      <c r="J60" s="11" t="s">
        <v>22</v>
      </c>
      <c r="K60" s="11" t="s">
        <v>22</v>
      </c>
      <c r="L60" s="11" t="s">
        <v>22</v>
      </c>
      <c r="M60" s="11" t="s">
        <v>22</v>
      </c>
      <c r="N60" s="11" t="s">
        <v>22</v>
      </c>
      <c r="O60" s="11" t="s">
        <v>22</v>
      </c>
      <c r="P60" s="11" t="s">
        <v>22</v>
      </c>
      <c r="Q60" s="11" t="s">
        <v>22</v>
      </c>
      <c r="R60" s="11" t="s">
        <v>22</v>
      </c>
      <c r="S60" s="11" t="s">
        <v>22</v>
      </c>
      <c r="T60" s="11" t="s">
        <v>22</v>
      </c>
      <c r="U60" s="11" t="s">
        <v>22</v>
      </c>
      <c r="V60" s="11" t="s">
        <v>22</v>
      </c>
    </row>
    <row r="61" spans="1:22" ht="12.75">
      <c r="A61" s="14" t="s">
        <v>133</v>
      </c>
      <c r="B61" s="10" t="s">
        <v>118</v>
      </c>
      <c r="C61" s="10" t="s">
        <v>42</v>
      </c>
      <c r="D61" s="10" t="s">
        <v>43</v>
      </c>
      <c r="E61" s="11"/>
      <c r="F61" s="11"/>
      <c r="G61" s="11"/>
      <c r="H61" s="15"/>
      <c r="I61" s="15"/>
      <c r="J61" s="11" t="s">
        <v>22</v>
      </c>
      <c r="K61" s="11" t="s">
        <v>22</v>
      </c>
      <c r="L61" s="11" t="s">
        <v>28</v>
      </c>
      <c r="M61" s="11" t="s">
        <v>28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  <c r="U61" s="11" t="s">
        <v>28</v>
      </c>
      <c r="V61" s="11" t="s">
        <v>28</v>
      </c>
    </row>
    <row r="62" spans="1:22" ht="12.75">
      <c r="A62" s="14" t="s">
        <v>48</v>
      </c>
      <c r="B62" s="10" t="s">
        <v>48</v>
      </c>
      <c r="C62" s="10"/>
      <c r="D62" s="10"/>
      <c r="E62" s="11"/>
      <c r="F62" s="11"/>
      <c r="G62" s="11"/>
      <c r="H62" s="15"/>
      <c r="I62" s="15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4" t="s">
        <v>49</v>
      </c>
      <c r="B63" s="10" t="s">
        <v>49</v>
      </c>
      <c r="C63" s="10"/>
      <c r="D63" s="10"/>
      <c r="E63" s="11"/>
      <c r="F63" s="11"/>
      <c r="G63" s="11"/>
      <c r="H63" s="15"/>
      <c r="I63" s="15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3" t="s">
        <v>50</v>
      </c>
      <c r="B64" s="10"/>
      <c r="C64" s="10"/>
      <c r="D64" s="10"/>
      <c r="E64" s="11"/>
      <c r="F64" s="11"/>
      <c r="G64" s="11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</row>
    <row r="65" spans="1:22" ht="12.75">
      <c r="A65" s="10" t="s">
        <v>51</v>
      </c>
      <c r="B65" s="10"/>
      <c r="C65" s="10"/>
      <c r="D65" s="10"/>
      <c r="E65" s="11"/>
      <c r="F65" s="11"/>
      <c r="G65" s="11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0" t="s">
        <v>52</v>
      </c>
      <c r="B66" s="10"/>
      <c r="C66" s="10"/>
      <c r="D66" s="10"/>
      <c r="E66" s="11"/>
      <c r="F66" s="11"/>
      <c r="G66" s="11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53</v>
      </c>
      <c r="B67" s="10"/>
      <c r="C67" s="10"/>
      <c r="D67" s="10"/>
      <c r="E67" s="11"/>
      <c r="F67" s="11"/>
      <c r="G67" s="11"/>
      <c r="H67" s="10"/>
      <c r="I67" s="10"/>
      <c r="J67" s="11" t="s">
        <v>22</v>
      </c>
      <c r="K67" s="11" t="s">
        <v>22</v>
      </c>
      <c r="L67" s="11" t="s">
        <v>22</v>
      </c>
      <c r="M67" s="11" t="s">
        <v>22</v>
      </c>
      <c r="N67" s="11" t="s">
        <v>22</v>
      </c>
      <c r="O67" s="11" t="s">
        <v>22</v>
      </c>
      <c r="P67" s="11" t="s">
        <v>22</v>
      </c>
      <c r="Q67" s="11" t="s">
        <v>22</v>
      </c>
      <c r="R67" s="11" t="s">
        <v>22</v>
      </c>
      <c r="S67" s="11" t="s">
        <v>22</v>
      </c>
      <c r="T67" s="11" t="s">
        <v>22</v>
      </c>
      <c r="U67" s="11" t="s">
        <v>22</v>
      </c>
      <c r="V67" s="11" t="s">
        <v>22</v>
      </c>
    </row>
    <row r="68" spans="1:22" ht="12.75">
      <c r="A68" s="10" t="s">
        <v>54</v>
      </c>
      <c r="B68" s="10"/>
      <c r="C68" s="10"/>
      <c r="D68" s="10"/>
      <c r="E68" s="11"/>
      <c r="F68" s="11"/>
      <c r="G68" s="11"/>
      <c r="H68" s="10"/>
      <c r="I68" s="10"/>
      <c r="J68" s="11" t="s">
        <v>22</v>
      </c>
      <c r="K68" s="11" t="s">
        <v>22</v>
      </c>
      <c r="L68" s="11" t="s">
        <v>22</v>
      </c>
      <c r="M68" s="11" t="s">
        <v>22</v>
      </c>
      <c r="N68" s="11" t="s">
        <v>22</v>
      </c>
      <c r="O68" s="11" t="s">
        <v>22</v>
      </c>
      <c r="P68" s="11" t="s">
        <v>22</v>
      </c>
      <c r="Q68" s="11" t="s">
        <v>22</v>
      </c>
      <c r="R68" s="11" t="s">
        <v>22</v>
      </c>
      <c r="S68" s="11" t="s">
        <v>22</v>
      </c>
      <c r="T68" s="11" t="s">
        <v>22</v>
      </c>
      <c r="U68" s="11" t="s">
        <v>22</v>
      </c>
      <c r="V68" s="11" t="s">
        <v>22</v>
      </c>
    </row>
    <row r="69" spans="1:22" ht="12.75">
      <c r="A69" s="10" t="s">
        <v>55</v>
      </c>
      <c r="B69" s="10"/>
      <c r="C69" s="10"/>
      <c r="D69" s="10"/>
      <c r="E69" s="11"/>
      <c r="F69" s="11"/>
      <c r="G69" s="11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56</v>
      </c>
      <c r="B70" s="10"/>
      <c r="C70" s="10"/>
      <c r="D70" s="10"/>
      <c r="E70" s="11"/>
      <c r="F70" s="11"/>
      <c r="G70" s="11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57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58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59</v>
      </c>
      <c r="B73" s="10"/>
      <c r="C73" s="10"/>
      <c r="D73" s="10"/>
      <c r="E73" s="11"/>
      <c r="F73" s="11"/>
      <c r="G73" s="11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60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61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62</v>
      </c>
      <c r="B76" s="10"/>
      <c r="C76" s="10"/>
      <c r="D76" s="10"/>
      <c r="E76" s="11"/>
      <c r="F76" s="11"/>
      <c r="G76" s="11"/>
      <c r="H76" s="10"/>
      <c r="I76" s="10"/>
      <c r="J76" s="11" t="s">
        <v>22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63</v>
      </c>
      <c r="B77" s="10"/>
      <c r="C77" s="10"/>
      <c r="D77" s="10"/>
      <c r="E77" s="11"/>
      <c r="F77" s="11"/>
      <c r="G77" s="11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64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65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66</v>
      </c>
      <c r="B80" s="10"/>
      <c r="C80" s="10"/>
      <c r="D80" s="10"/>
      <c r="E80" s="11"/>
      <c r="F80" s="11"/>
      <c r="G80" s="11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  <c r="U80" s="11" t="s">
        <v>47</v>
      </c>
      <c r="V80" s="11" t="s">
        <v>47</v>
      </c>
    </row>
    <row r="81" spans="1:22" ht="12.75">
      <c r="A81" s="10" t="s">
        <v>67</v>
      </c>
      <c r="B81" s="10"/>
      <c r="C81" s="10"/>
      <c r="D81" s="10"/>
      <c r="E81" s="11"/>
      <c r="F81" s="11"/>
      <c r="G81" s="11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  <c r="U81" s="11" t="s">
        <v>47</v>
      </c>
      <c r="V81" s="11" t="s">
        <v>47</v>
      </c>
    </row>
    <row r="82" spans="1:22" ht="12.75">
      <c r="A82" s="10" t="s">
        <v>68</v>
      </c>
      <c r="B82" s="10"/>
      <c r="C82" s="10"/>
      <c r="D82" s="10"/>
      <c r="E82" s="11"/>
      <c r="F82" s="11"/>
      <c r="G82" s="11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  <c r="U82" s="11" t="s">
        <v>47</v>
      </c>
      <c r="V82" s="11" t="s">
        <v>47</v>
      </c>
    </row>
    <row r="83" spans="1:22" ht="12.75">
      <c r="A83" s="10" t="s">
        <v>69</v>
      </c>
      <c r="B83" s="10"/>
      <c r="C83" s="10"/>
      <c r="D83" s="10"/>
      <c r="E83" s="11"/>
      <c r="F83" s="11"/>
      <c r="G83" s="11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3" t="s">
        <v>70</v>
      </c>
      <c r="B84" s="10"/>
      <c r="C84" s="10"/>
      <c r="D84" s="10"/>
      <c r="E84" s="11"/>
      <c r="F84" s="11"/>
      <c r="G84" s="11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</row>
    <row r="85" spans="1:22" ht="12.75">
      <c r="A85" s="10" t="s">
        <v>71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72</v>
      </c>
      <c r="B86" s="10"/>
      <c r="C86" s="10"/>
      <c r="D86" s="10"/>
      <c r="E86" s="11"/>
      <c r="F86" s="11"/>
      <c r="G86" s="11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73</v>
      </c>
      <c r="B87" s="10"/>
      <c r="C87" s="10"/>
      <c r="D87" s="10"/>
      <c r="E87" s="11"/>
      <c r="F87" s="11"/>
      <c r="G87" s="11"/>
      <c r="H87" s="10"/>
      <c r="I87" s="10"/>
      <c r="J87" s="11" t="s">
        <v>22</v>
      </c>
      <c r="K87" s="11" t="s">
        <v>22</v>
      </c>
      <c r="L87" s="11" t="s">
        <v>22</v>
      </c>
      <c r="M87" s="11" t="s">
        <v>22</v>
      </c>
      <c r="N87" s="11" t="s">
        <v>22</v>
      </c>
      <c r="O87" s="11" t="s">
        <v>22</v>
      </c>
      <c r="P87" s="11" t="s">
        <v>22</v>
      </c>
      <c r="Q87" s="11" t="s">
        <v>22</v>
      </c>
      <c r="R87" s="11" t="s">
        <v>22</v>
      </c>
      <c r="S87" s="11" t="s">
        <v>22</v>
      </c>
      <c r="T87" s="11" t="s">
        <v>22</v>
      </c>
      <c r="U87" s="11" t="s">
        <v>22</v>
      </c>
      <c r="V87" s="11" t="s">
        <v>22</v>
      </c>
    </row>
    <row r="88" spans="1:22" ht="12.75">
      <c r="A88" s="10" t="s">
        <v>74</v>
      </c>
      <c r="B88" s="10"/>
      <c r="C88" s="10"/>
      <c r="D88" s="10"/>
      <c r="E88" s="11"/>
      <c r="F88" s="11"/>
      <c r="G88" s="11"/>
      <c r="H88" s="10"/>
      <c r="I88" s="10"/>
      <c r="J88" s="11" t="s">
        <v>22</v>
      </c>
      <c r="K88" s="11" t="s">
        <v>22</v>
      </c>
      <c r="L88" s="11" t="s">
        <v>22</v>
      </c>
      <c r="M88" s="11" t="s">
        <v>22</v>
      </c>
      <c r="N88" s="11" t="s">
        <v>22</v>
      </c>
      <c r="O88" s="11" t="s">
        <v>22</v>
      </c>
      <c r="P88" s="11" t="s">
        <v>22</v>
      </c>
      <c r="Q88" s="11" t="s">
        <v>22</v>
      </c>
      <c r="R88" s="11" t="s">
        <v>22</v>
      </c>
      <c r="S88" s="11" t="s">
        <v>22</v>
      </c>
      <c r="T88" s="11" t="s">
        <v>22</v>
      </c>
      <c r="U88" s="11" t="s">
        <v>22</v>
      </c>
      <c r="V88" s="11" t="s">
        <v>22</v>
      </c>
    </row>
    <row r="89" spans="1:22" ht="12.75">
      <c r="A89" s="10" t="s">
        <v>75</v>
      </c>
      <c r="B89" s="10"/>
      <c r="C89" s="10"/>
      <c r="D89" s="10"/>
      <c r="E89" s="11"/>
      <c r="F89" s="11"/>
      <c r="G89" s="11"/>
      <c r="H89" s="10"/>
      <c r="I89" s="10"/>
      <c r="J89" s="11" t="s">
        <v>22</v>
      </c>
      <c r="K89" s="11" t="s">
        <v>22</v>
      </c>
      <c r="L89" s="11" t="s">
        <v>22</v>
      </c>
      <c r="M89" s="11" t="s">
        <v>22</v>
      </c>
      <c r="N89" s="11" t="s">
        <v>22</v>
      </c>
      <c r="O89" s="11" t="s">
        <v>22</v>
      </c>
      <c r="P89" s="11" t="s">
        <v>22</v>
      </c>
      <c r="Q89" s="11" t="s">
        <v>22</v>
      </c>
      <c r="R89" s="11" t="s">
        <v>22</v>
      </c>
      <c r="S89" s="11" t="s">
        <v>22</v>
      </c>
      <c r="T89" s="11" t="s">
        <v>22</v>
      </c>
      <c r="U89" s="11" t="s">
        <v>22</v>
      </c>
      <c r="V89" s="11" t="s">
        <v>22</v>
      </c>
    </row>
    <row r="90" spans="1:22" ht="12.75">
      <c r="A90" s="10" t="s">
        <v>76</v>
      </c>
      <c r="B90" s="10"/>
      <c r="C90" s="10"/>
      <c r="D90" s="10"/>
      <c r="E90" s="11"/>
      <c r="F90" s="11"/>
      <c r="G90" s="11"/>
      <c r="H90" s="10"/>
      <c r="I90" s="10"/>
      <c r="J90" s="11" t="s">
        <v>47</v>
      </c>
      <c r="K90" s="11" t="s">
        <v>47</v>
      </c>
      <c r="L90" s="11" t="s">
        <v>47</v>
      </c>
      <c r="M90" s="11" t="s">
        <v>47</v>
      </c>
      <c r="N90" s="11" t="s">
        <v>47</v>
      </c>
      <c r="O90" s="11" t="s">
        <v>47</v>
      </c>
      <c r="P90" s="11" t="s">
        <v>47</v>
      </c>
      <c r="Q90" s="11" t="s">
        <v>47</v>
      </c>
      <c r="R90" s="11" t="s">
        <v>47</v>
      </c>
      <c r="S90" s="11" t="s">
        <v>47</v>
      </c>
      <c r="T90" s="11" t="s">
        <v>47</v>
      </c>
      <c r="U90" s="11" t="s">
        <v>47</v>
      </c>
      <c r="V90" s="11" t="s">
        <v>47</v>
      </c>
    </row>
  </sheetData>
  <conditionalFormatting sqref="B8:W91">
    <cfRule type="cellIs" priority="5" dxfId="0" operator="equal">
      <formula>"[N]"</formula>
    </cfRule>
  </conditionalFormatting>
  <conditionalFormatting sqref="B8:W91">
    <cfRule type="cellIs" priority="4" dxfId="1" operator="equal">
      <formula>"[D]"</formula>
    </cfRule>
  </conditionalFormatting>
  <conditionalFormatting sqref="B8:W91">
    <cfRule type="cellIs" priority="3" dxfId="2" operator="equal">
      <formula>"[E]"</formula>
    </cfRule>
  </conditionalFormatting>
  <conditionalFormatting sqref="B8:W91">
    <cfRule type="cellIs" priority="2" dxfId="3" operator="equal">
      <formula>"[E]*"</formula>
    </cfRule>
  </conditionalFormatting>
  <conditionalFormatting sqref="B8:W9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5fe2f08-df25-4a3c-a312-7b500121eb31}">
  <dimension ref="A1:V89"/>
  <sheetViews>
    <sheetView workbookViewId="0" topLeftCell="A1"/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256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257</v>
      </c>
      <c r="B43" s="10" t="s">
        <v>32</v>
      </c>
      <c r="C43" s="10"/>
      <c r="D43" s="10"/>
      <c r="E43" s="10"/>
      <c r="F43" s="10"/>
      <c r="G43" s="10"/>
      <c r="H43" s="15"/>
      <c r="I43" s="15"/>
      <c r="J43" s="11" t="s">
        <v>27</v>
      </c>
      <c r="K43" s="11" t="s">
        <v>28</v>
      </c>
      <c r="L43" s="11" t="s">
        <v>28</v>
      </c>
      <c r="M43" s="11" t="s">
        <v>27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  <c r="U43" s="11" t="s">
        <v>28</v>
      </c>
      <c r="V43" s="11" t="s">
        <v>28</v>
      </c>
    </row>
    <row r="44" spans="1:22" ht="12.75">
      <c r="A44" s="14" t="s">
        <v>258</v>
      </c>
      <c r="B44" s="10" t="s">
        <v>32</v>
      </c>
      <c r="C44" s="10"/>
      <c r="D44" s="10"/>
      <c r="E44" s="10"/>
      <c r="F44" s="10"/>
      <c r="G44" s="10"/>
      <c r="H44" s="15"/>
      <c r="I44" s="15"/>
      <c r="J44" s="11" t="s">
        <v>27</v>
      </c>
      <c r="K44" s="11" t="s">
        <v>28</v>
      </c>
      <c r="L44" s="11" t="s">
        <v>28</v>
      </c>
      <c r="M44" s="11" t="s">
        <v>27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  <c r="U44" s="11" t="s">
        <v>28</v>
      </c>
      <c r="V44" s="11" t="s">
        <v>28</v>
      </c>
    </row>
    <row r="45" spans="1:22" ht="12.75">
      <c r="A45" s="14" t="s">
        <v>259</v>
      </c>
      <c r="B45" s="10" t="s">
        <v>32</v>
      </c>
      <c r="C45" s="10"/>
      <c r="D45" s="10"/>
      <c r="E45" s="10"/>
      <c r="F45" s="10"/>
      <c r="G45" s="10"/>
      <c r="H45" s="15"/>
      <c r="I45" s="15"/>
      <c r="J45" s="11" t="s">
        <v>27</v>
      </c>
      <c r="K45" s="11" t="s">
        <v>28</v>
      </c>
      <c r="L45" s="11" t="s">
        <v>28</v>
      </c>
      <c r="M45" s="11" t="s">
        <v>27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40</v>
      </c>
      <c r="B46" s="10" t="s">
        <v>41</v>
      </c>
      <c r="C46" s="10" t="s">
        <v>42</v>
      </c>
      <c r="D46" s="10" t="s">
        <v>43</v>
      </c>
      <c r="E46" s="10"/>
      <c r="F46" s="10"/>
      <c r="G46" s="10"/>
      <c r="H46" s="15"/>
      <c r="I46" s="15"/>
      <c r="J46" s="11" t="s">
        <v>22</v>
      </c>
      <c r="K46" s="11" t="s">
        <v>22</v>
      </c>
      <c r="L46" s="11" t="s">
        <v>22</v>
      </c>
      <c r="M46" s="11" t="s">
        <v>22</v>
      </c>
      <c r="N46" s="11" t="s">
        <v>22</v>
      </c>
      <c r="O46" s="11" t="s">
        <v>22</v>
      </c>
      <c r="P46" s="11" t="s">
        <v>22</v>
      </c>
      <c r="Q46" s="11" t="s">
        <v>22</v>
      </c>
      <c r="R46" s="11" t="s">
        <v>22</v>
      </c>
      <c r="S46" s="11" t="s">
        <v>22</v>
      </c>
      <c r="T46" s="11" t="s">
        <v>22</v>
      </c>
      <c r="U46" s="11" t="s">
        <v>22</v>
      </c>
      <c r="V46" s="11" t="s">
        <v>22</v>
      </c>
    </row>
    <row r="47" spans="1:22" ht="12.75">
      <c r="A47" s="14" t="s">
        <v>46</v>
      </c>
      <c r="B47" s="10" t="s">
        <v>46</v>
      </c>
      <c r="C47" s="10"/>
      <c r="D47" s="10"/>
      <c r="E47" s="10"/>
      <c r="F47" s="10"/>
      <c r="G47" s="10"/>
      <c r="H47" s="15"/>
      <c r="I47" s="15"/>
      <c r="J47" s="11" t="s">
        <v>47</v>
      </c>
      <c r="K47" s="11" t="s">
        <v>47</v>
      </c>
      <c r="L47" s="11" t="s">
        <v>47</v>
      </c>
      <c r="M47" s="11" t="s">
        <v>47</v>
      </c>
      <c r="N47" s="11" t="s">
        <v>47</v>
      </c>
      <c r="O47" s="11" t="s">
        <v>47</v>
      </c>
      <c r="P47" s="11" t="s">
        <v>47</v>
      </c>
      <c r="Q47" s="11" t="s">
        <v>47</v>
      </c>
      <c r="R47" s="11" t="s">
        <v>47</v>
      </c>
      <c r="S47" s="11" t="s">
        <v>47</v>
      </c>
      <c r="T47" s="11" t="s">
        <v>47</v>
      </c>
      <c r="U47" s="11" t="s">
        <v>47</v>
      </c>
      <c r="V47" s="11" t="s">
        <v>47</v>
      </c>
    </row>
    <row r="48" spans="1:22" ht="12.75">
      <c r="A48" s="22" t="s">
        <v>120</v>
      </c>
      <c r="B48" s="22" t="s">
        <v>93</v>
      </c>
      <c r="C48" s="22"/>
      <c r="D48" s="22"/>
      <c r="E48" s="22"/>
      <c r="F48" s="22"/>
      <c r="G48" s="22"/>
      <c r="H48" s="24"/>
      <c r="I48" s="24"/>
      <c r="J48" s="11" t="s">
        <v>106</v>
      </c>
      <c r="K48" s="11" t="s">
        <v>28</v>
      </c>
      <c r="L48" s="11" t="s">
        <v>28</v>
      </c>
      <c r="M48" s="11" t="s">
        <v>28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121</v>
      </c>
      <c r="B49" s="10" t="s">
        <v>30</v>
      </c>
      <c r="C49" s="10" t="s">
        <v>25</v>
      </c>
      <c r="D49" s="10" t="s">
        <v>26</v>
      </c>
      <c r="E49" s="10"/>
      <c r="F49" s="10"/>
      <c r="G49" s="10"/>
      <c r="H49" s="15"/>
      <c r="I49" s="15"/>
      <c r="J49" s="11" t="s">
        <v>106</v>
      </c>
      <c r="K49" s="11" t="s">
        <v>28</v>
      </c>
      <c r="L49" s="11" t="s">
        <v>28</v>
      </c>
      <c r="M49" s="11" t="s">
        <v>28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122</v>
      </c>
      <c r="B50" s="10" t="s">
        <v>30</v>
      </c>
      <c r="C50" s="10" t="s">
        <v>25</v>
      </c>
      <c r="D50" s="10" t="s">
        <v>26</v>
      </c>
      <c r="E50" s="10"/>
      <c r="F50" s="10"/>
      <c r="G50" s="10"/>
      <c r="H50" s="15"/>
      <c r="I50" s="15"/>
      <c r="J50" s="11" t="s">
        <v>27</v>
      </c>
      <c r="K50" s="11" t="s">
        <v>28</v>
      </c>
      <c r="L50" s="11" t="s">
        <v>106</v>
      </c>
      <c r="M50" s="11" t="s">
        <v>27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14" t="s">
        <v>225</v>
      </c>
      <c r="B51" s="10" t="s">
        <v>41</v>
      </c>
      <c r="C51" s="10" t="s">
        <v>42</v>
      </c>
      <c r="D51" s="10" t="s">
        <v>43</v>
      </c>
      <c r="E51" s="10"/>
      <c r="F51" s="10"/>
      <c r="G51" s="10"/>
      <c r="H51" s="15"/>
      <c r="I51" s="15"/>
      <c r="J51" s="11" t="s">
        <v>22</v>
      </c>
      <c r="K51" s="11" t="s">
        <v>22</v>
      </c>
      <c r="L51" s="11" t="s">
        <v>27</v>
      </c>
      <c r="M51" s="11" t="s">
        <v>27</v>
      </c>
      <c r="N51" s="11" t="s">
        <v>28</v>
      </c>
      <c r="O51" s="11" t="s">
        <v>28</v>
      </c>
      <c r="P51" s="11" t="s">
        <v>22</v>
      </c>
      <c r="Q51" s="11" t="s">
        <v>28</v>
      </c>
      <c r="R51" s="11" t="s">
        <v>28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226</v>
      </c>
      <c r="B52" s="10" t="s">
        <v>30</v>
      </c>
      <c r="C52" s="10" t="s">
        <v>25</v>
      </c>
      <c r="D52" s="10" t="s">
        <v>26</v>
      </c>
      <c r="E52" s="10"/>
      <c r="F52" s="10"/>
      <c r="G52" s="10"/>
      <c r="H52" s="15"/>
      <c r="I52" s="15"/>
      <c r="J52" s="11" t="s">
        <v>22</v>
      </c>
      <c r="K52" s="11" t="s">
        <v>22</v>
      </c>
      <c r="L52" s="11" t="s">
        <v>22</v>
      </c>
      <c r="M52" s="11" t="s">
        <v>22</v>
      </c>
      <c r="N52" s="11" t="s">
        <v>22</v>
      </c>
      <c r="O52" s="11" t="s">
        <v>27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22" t="s">
        <v>227</v>
      </c>
      <c r="B53" s="22" t="s">
        <v>93</v>
      </c>
      <c r="C53" s="22"/>
      <c r="D53" s="22"/>
      <c r="E53" s="22"/>
      <c r="F53" s="22"/>
      <c r="G53" s="22"/>
      <c r="H53" s="24"/>
      <c r="I53" s="24"/>
      <c r="J53" s="11" t="s">
        <v>27</v>
      </c>
      <c r="K53" s="11" t="s">
        <v>27</v>
      </c>
      <c r="L53" s="11" t="s">
        <v>27</v>
      </c>
      <c r="M53" s="11" t="s">
        <v>27</v>
      </c>
      <c r="N53" s="11" t="s">
        <v>27</v>
      </c>
      <c r="O53" s="11" t="s">
        <v>27</v>
      </c>
      <c r="P53" s="11" t="s">
        <v>27</v>
      </c>
      <c r="Q53" s="11" t="s">
        <v>27</v>
      </c>
      <c r="R53" s="11" t="s">
        <v>27</v>
      </c>
      <c r="S53" s="11" t="s">
        <v>27</v>
      </c>
      <c r="T53" s="11" t="s">
        <v>27</v>
      </c>
      <c r="U53" s="11" t="s">
        <v>27</v>
      </c>
      <c r="V53" s="11" t="s">
        <v>27</v>
      </c>
    </row>
    <row r="54" spans="1:22" ht="12.75">
      <c r="A54" s="14" t="s">
        <v>228</v>
      </c>
      <c r="B54" s="10" t="s">
        <v>38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106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229</v>
      </c>
      <c r="B55" s="10" t="s">
        <v>169</v>
      </c>
      <c r="C55" s="10"/>
      <c r="D55" s="10"/>
      <c r="E55" s="10"/>
      <c r="F55" s="10"/>
      <c r="G55" s="10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124</v>
      </c>
      <c r="B56" s="10" t="s">
        <v>38</v>
      </c>
      <c r="C56" s="10"/>
      <c r="D56" s="10"/>
      <c r="E56" s="10"/>
      <c r="F56" s="10"/>
      <c r="G56" s="10"/>
      <c r="H56" s="15"/>
      <c r="I56" s="15"/>
      <c r="J56" s="11" t="s">
        <v>27</v>
      </c>
      <c r="K56" s="11" t="s">
        <v>28</v>
      </c>
      <c r="L56" s="11" t="s">
        <v>28</v>
      </c>
      <c r="M56" s="11" t="s">
        <v>27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  <c r="U56" s="11" t="s">
        <v>28</v>
      </c>
      <c r="V56" s="11" t="s">
        <v>28</v>
      </c>
    </row>
    <row r="57" spans="1:22" ht="12.75">
      <c r="A57" s="14" t="s">
        <v>125</v>
      </c>
      <c r="B57" s="10" t="s">
        <v>38</v>
      </c>
      <c r="C57" s="10"/>
      <c r="D57" s="10"/>
      <c r="E57" s="10"/>
      <c r="F57" s="10"/>
      <c r="G57" s="10"/>
      <c r="H57" s="15"/>
      <c r="I57" s="15"/>
      <c r="J57" s="11" t="s">
        <v>27</v>
      </c>
      <c r="K57" s="11" t="s">
        <v>28</v>
      </c>
      <c r="L57" s="11" t="s">
        <v>28</v>
      </c>
      <c r="M57" s="11" t="s">
        <v>27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230</v>
      </c>
      <c r="B58" s="10" t="s">
        <v>34</v>
      </c>
      <c r="C58" s="10"/>
      <c r="D58" s="10"/>
      <c r="E58" s="10" t="s">
        <v>35</v>
      </c>
      <c r="F58" s="10"/>
      <c r="G58" s="10"/>
      <c r="H58" s="15" t="s">
        <v>231</v>
      </c>
      <c r="I58" s="15"/>
      <c r="J58" s="11" t="s">
        <v>22</v>
      </c>
      <c r="K58" s="11" t="s">
        <v>22</v>
      </c>
      <c r="L58" s="11" t="s">
        <v>22</v>
      </c>
      <c r="M58" s="11" t="s">
        <v>22</v>
      </c>
      <c r="N58" s="11" t="s">
        <v>22</v>
      </c>
      <c r="O58" s="11" t="s">
        <v>22</v>
      </c>
      <c r="P58" s="11" t="s">
        <v>22</v>
      </c>
      <c r="Q58" s="11" t="s">
        <v>22</v>
      </c>
      <c r="R58" s="11" t="s">
        <v>22</v>
      </c>
      <c r="S58" s="11" t="s">
        <v>22</v>
      </c>
      <c r="T58" s="11" t="s">
        <v>22</v>
      </c>
      <c r="U58" s="11" t="s">
        <v>22</v>
      </c>
      <c r="V58" s="11" t="s">
        <v>22</v>
      </c>
    </row>
    <row r="59" spans="1:22" ht="12.75">
      <c r="A59" s="14" t="s">
        <v>232</v>
      </c>
      <c r="B59" s="10" t="s">
        <v>32</v>
      </c>
      <c r="C59" s="10"/>
      <c r="D59" s="10"/>
      <c r="E59" s="10" t="s">
        <v>35</v>
      </c>
      <c r="F59" s="10"/>
      <c r="G59" s="10"/>
      <c r="H59" s="15" t="s">
        <v>231</v>
      </c>
      <c r="I59" s="15"/>
      <c r="J59" s="11" t="s">
        <v>22</v>
      </c>
      <c r="K59" s="11" t="s">
        <v>22</v>
      </c>
      <c r="L59" s="11" t="s">
        <v>22</v>
      </c>
      <c r="M59" s="11" t="s">
        <v>22</v>
      </c>
      <c r="N59" s="11" t="s">
        <v>22</v>
      </c>
      <c r="O59" s="11" t="s">
        <v>22</v>
      </c>
      <c r="P59" s="11" t="s">
        <v>22</v>
      </c>
      <c r="Q59" s="11" t="s">
        <v>22</v>
      </c>
      <c r="R59" s="11" t="s">
        <v>22</v>
      </c>
      <c r="S59" s="11" t="s">
        <v>22</v>
      </c>
      <c r="T59" s="11" t="s">
        <v>22</v>
      </c>
      <c r="U59" s="11" t="s">
        <v>22</v>
      </c>
      <c r="V59" s="11" t="s">
        <v>22</v>
      </c>
    </row>
    <row r="60" spans="1:22" ht="12.75">
      <c r="A60" s="14" t="s">
        <v>133</v>
      </c>
      <c r="B60" s="10" t="s">
        <v>118</v>
      </c>
      <c r="C60" s="10" t="s">
        <v>42</v>
      </c>
      <c r="D60" s="10" t="s">
        <v>43</v>
      </c>
      <c r="E60" s="10"/>
      <c r="F60" s="10"/>
      <c r="G60" s="10"/>
      <c r="H60" s="15"/>
      <c r="I60" s="15"/>
      <c r="J60" s="11" t="s">
        <v>22</v>
      </c>
      <c r="K60" s="11" t="s">
        <v>22</v>
      </c>
      <c r="L60" s="11" t="s">
        <v>28</v>
      </c>
      <c r="M60" s="11" t="s">
        <v>28</v>
      </c>
      <c r="N60" s="11" t="s">
        <v>28</v>
      </c>
      <c r="O60" s="11" t="s">
        <v>28</v>
      </c>
      <c r="P60" s="11" t="s">
        <v>28</v>
      </c>
      <c r="Q60" s="11" t="s">
        <v>28</v>
      </c>
      <c r="R60" s="11" t="s">
        <v>28</v>
      </c>
      <c r="S60" s="11" t="s">
        <v>28</v>
      </c>
      <c r="T60" s="11" t="s">
        <v>28</v>
      </c>
      <c r="U60" s="11" t="s">
        <v>28</v>
      </c>
      <c r="V60" s="11" t="s">
        <v>28</v>
      </c>
    </row>
    <row r="61" spans="1:22" ht="12.75">
      <c r="A61" s="14" t="s">
        <v>48</v>
      </c>
      <c r="B61" s="10" t="s">
        <v>48</v>
      </c>
      <c r="C61" s="10"/>
      <c r="D61" s="10"/>
      <c r="E61" s="10"/>
      <c r="F61" s="10"/>
      <c r="G61" s="10"/>
      <c r="H61" s="15"/>
      <c r="I61" s="15"/>
      <c r="J61" s="11" t="s">
        <v>47</v>
      </c>
      <c r="K61" s="11" t="s">
        <v>47</v>
      </c>
      <c r="L61" s="11" t="s">
        <v>47</v>
      </c>
      <c r="M61" s="11" t="s">
        <v>47</v>
      </c>
      <c r="N61" s="11" t="s">
        <v>47</v>
      </c>
      <c r="O61" s="11" t="s">
        <v>47</v>
      </c>
      <c r="P61" s="11" t="s">
        <v>47</v>
      </c>
      <c r="Q61" s="11" t="s">
        <v>47</v>
      </c>
      <c r="R61" s="11" t="s">
        <v>47</v>
      </c>
      <c r="S61" s="11" t="s">
        <v>47</v>
      </c>
      <c r="T61" s="11" t="s">
        <v>47</v>
      </c>
      <c r="U61" s="11" t="s">
        <v>47</v>
      </c>
      <c r="V61" s="11" t="s">
        <v>47</v>
      </c>
    </row>
    <row r="62" spans="1:22" ht="12.75">
      <c r="A62" s="14" t="s">
        <v>49</v>
      </c>
      <c r="B62" s="10" t="s">
        <v>49</v>
      </c>
      <c r="C62" s="10"/>
      <c r="D62" s="10"/>
      <c r="E62" s="10"/>
      <c r="F62" s="10"/>
      <c r="G62" s="10"/>
      <c r="H62" s="15"/>
      <c r="I62" s="15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3" t="s">
        <v>50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</row>
    <row r="64" spans="1:22" ht="12.75">
      <c r="A64" s="10" t="s">
        <v>51</v>
      </c>
      <c r="B64" s="10"/>
      <c r="C64" s="10"/>
      <c r="D64" s="10"/>
      <c r="E64" s="10"/>
      <c r="F64" s="10"/>
      <c r="G64" s="10"/>
      <c r="H64" s="10"/>
      <c r="I64" s="10"/>
      <c r="J64" s="11" t="s">
        <v>47</v>
      </c>
      <c r="K64" s="11" t="s">
        <v>47</v>
      </c>
      <c r="L64" s="11" t="s">
        <v>47</v>
      </c>
      <c r="M64" s="11" t="s">
        <v>47</v>
      </c>
      <c r="N64" s="11" t="s">
        <v>47</v>
      </c>
      <c r="O64" s="11" t="s">
        <v>47</v>
      </c>
      <c r="P64" s="11" t="s">
        <v>47</v>
      </c>
      <c r="Q64" s="11" t="s">
        <v>47</v>
      </c>
      <c r="R64" s="11" t="s">
        <v>47</v>
      </c>
      <c r="S64" s="11" t="s">
        <v>47</v>
      </c>
      <c r="T64" s="11" t="s">
        <v>47</v>
      </c>
      <c r="U64" s="11" t="s">
        <v>47</v>
      </c>
      <c r="V64" s="11" t="s">
        <v>47</v>
      </c>
    </row>
    <row r="65" spans="1:22" ht="12.75">
      <c r="A65" s="10" t="s">
        <v>52</v>
      </c>
      <c r="B65" s="10"/>
      <c r="C65" s="10"/>
      <c r="D65" s="10"/>
      <c r="E65" s="10"/>
      <c r="F65" s="10"/>
      <c r="G65" s="10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0" t="s">
        <v>53</v>
      </c>
      <c r="B66" s="10"/>
      <c r="C66" s="10"/>
      <c r="D66" s="10"/>
      <c r="E66" s="10"/>
      <c r="F66" s="10"/>
      <c r="G66" s="10"/>
      <c r="H66" s="10"/>
      <c r="I66" s="10"/>
      <c r="J66" s="11" t="s">
        <v>22</v>
      </c>
      <c r="K66" s="11" t="s">
        <v>22</v>
      </c>
      <c r="L66" s="11" t="s">
        <v>22</v>
      </c>
      <c r="M66" s="11" t="s">
        <v>22</v>
      </c>
      <c r="N66" s="11" t="s">
        <v>22</v>
      </c>
      <c r="O66" s="11" t="s">
        <v>22</v>
      </c>
      <c r="P66" s="11" t="s">
        <v>22</v>
      </c>
      <c r="Q66" s="11" t="s">
        <v>22</v>
      </c>
      <c r="R66" s="11" t="s">
        <v>22</v>
      </c>
      <c r="S66" s="11" t="s">
        <v>22</v>
      </c>
      <c r="T66" s="11" t="s">
        <v>22</v>
      </c>
      <c r="U66" s="11" t="s">
        <v>22</v>
      </c>
      <c r="V66" s="11" t="s">
        <v>22</v>
      </c>
    </row>
    <row r="67" spans="1:22" ht="12.75">
      <c r="A67" s="10" t="s">
        <v>54</v>
      </c>
      <c r="B67" s="10"/>
      <c r="C67" s="10"/>
      <c r="D67" s="10"/>
      <c r="E67" s="10"/>
      <c r="F67" s="10"/>
      <c r="G67" s="10"/>
      <c r="H67" s="10"/>
      <c r="I67" s="10"/>
      <c r="J67" s="11" t="s">
        <v>22</v>
      </c>
      <c r="K67" s="11" t="s">
        <v>22</v>
      </c>
      <c r="L67" s="11" t="s">
        <v>22</v>
      </c>
      <c r="M67" s="11" t="s">
        <v>22</v>
      </c>
      <c r="N67" s="11" t="s">
        <v>22</v>
      </c>
      <c r="O67" s="11" t="s">
        <v>22</v>
      </c>
      <c r="P67" s="11" t="s">
        <v>22</v>
      </c>
      <c r="Q67" s="11" t="s">
        <v>22</v>
      </c>
      <c r="R67" s="11" t="s">
        <v>22</v>
      </c>
      <c r="S67" s="11" t="s">
        <v>22</v>
      </c>
      <c r="T67" s="11" t="s">
        <v>22</v>
      </c>
      <c r="U67" s="11" t="s">
        <v>22</v>
      </c>
      <c r="V67" s="11" t="s">
        <v>22</v>
      </c>
    </row>
    <row r="68" spans="1:22" ht="12.75">
      <c r="A68" s="10" t="s">
        <v>55</v>
      </c>
      <c r="B68" s="10"/>
      <c r="C68" s="10"/>
      <c r="D68" s="10"/>
      <c r="E68" s="10"/>
      <c r="F68" s="10"/>
      <c r="G68" s="10"/>
      <c r="H68" s="10"/>
      <c r="I68" s="10"/>
      <c r="J68" s="11" t="s">
        <v>47</v>
      </c>
      <c r="K68" s="11" t="s">
        <v>47</v>
      </c>
      <c r="L68" s="11" t="s">
        <v>47</v>
      </c>
      <c r="M68" s="11" t="s">
        <v>47</v>
      </c>
      <c r="N68" s="11" t="s">
        <v>47</v>
      </c>
      <c r="O68" s="11" t="s">
        <v>47</v>
      </c>
      <c r="P68" s="11" t="s">
        <v>47</v>
      </c>
      <c r="Q68" s="11" t="s">
        <v>47</v>
      </c>
      <c r="R68" s="11" t="s">
        <v>47</v>
      </c>
      <c r="S68" s="11" t="s">
        <v>47</v>
      </c>
      <c r="T68" s="11" t="s">
        <v>47</v>
      </c>
      <c r="U68" s="11" t="s">
        <v>47</v>
      </c>
      <c r="V68" s="11" t="s">
        <v>47</v>
      </c>
    </row>
    <row r="69" spans="1:22" ht="12.75">
      <c r="A69" s="10" t="s">
        <v>56</v>
      </c>
      <c r="B69" s="10"/>
      <c r="C69" s="10"/>
      <c r="D69" s="10"/>
      <c r="E69" s="10"/>
      <c r="F69" s="10"/>
      <c r="G69" s="10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57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58</v>
      </c>
      <c r="B71" s="10"/>
      <c r="C71" s="10"/>
      <c r="D71" s="10"/>
      <c r="E71" s="10"/>
      <c r="F71" s="10"/>
      <c r="G71" s="10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59</v>
      </c>
      <c r="B72" s="10"/>
      <c r="C72" s="10"/>
      <c r="D72" s="10"/>
      <c r="E72" s="10"/>
      <c r="F72" s="10"/>
      <c r="G72" s="10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60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61</v>
      </c>
      <c r="B74" s="10"/>
      <c r="C74" s="10"/>
      <c r="D74" s="10"/>
      <c r="E74" s="10"/>
      <c r="F74" s="10"/>
      <c r="G74" s="10"/>
      <c r="H74" s="10"/>
      <c r="I74" s="10"/>
      <c r="J74" s="11" t="s">
        <v>22</v>
      </c>
      <c r="K74" s="11" t="s">
        <v>22</v>
      </c>
      <c r="L74" s="11" t="s">
        <v>22</v>
      </c>
      <c r="M74" s="11" t="s">
        <v>22</v>
      </c>
      <c r="N74" s="11" t="s">
        <v>22</v>
      </c>
      <c r="O74" s="11" t="s">
        <v>22</v>
      </c>
      <c r="P74" s="11" t="s">
        <v>22</v>
      </c>
      <c r="Q74" s="11" t="s">
        <v>22</v>
      </c>
      <c r="R74" s="11" t="s">
        <v>22</v>
      </c>
      <c r="S74" s="11" t="s">
        <v>22</v>
      </c>
      <c r="T74" s="11" t="s">
        <v>22</v>
      </c>
      <c r="U74" s="11" t="s">
        <v>22</v>
      </c>
      <c r="V74" s="11" t="s">
        <v>22</v>
      </c>
    </row>
    <row r="75" spans="1:22" ht="12.75">
      <c r="A75" s="10" t="s">
        <v>62</v>
      </c>
      <c r="B75" s="10"/>
      <c r="C75" s="10"/>
      <c r="D75" s="10"/>
      <c r="E75" s="10"/>
      <c r="F75" s="10"/>
      <c r="G75" s="10"/>
      <c r="H75" s="10"/>
      <c r="I75" s="10"/>
      <c r="J75" s="11" t="s">
        <v>22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63</v>
      </c>
      <c r="B76" s="10"/>
      <c r="C76" s="10"/>
      <c r="D76" s="10"/>
      <c r="E76" s="10"/>
      <c r="F76" s="10"/>
      <c r="G76" s="10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64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65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66</v>
      </c>
      <c r="B79" s="10"/>
      <c r="C79" s="10"/>
      <c r="D79" s="10"/>
      <c r="E79" s="10"/>
      <c r="F79" s="10"/>
      <c r="G79" s="10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67</v>
      </c>
      <c r="B80" s="10"/>
      <c r="C80" s="10"/>
      <c r="D80" s="10"/>
      <c r="E80" s="10"/>
      <c r="F80" s="10"/>
      <c r="G80" s="10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  <c r="U80" s="11" t="s">
        <v>47</v>
      </c>
      <c r="V80" s="11" t="s">
        <v>47</v>
      </c>
    </row>
    <row r="81" spans="1:22" ht="12.75">
      <c r="A81" s="10" t="s">
        <v>68</v>
      </c>
      <c r="B81" s="10"/>
      <c r="C81" s="10"/>
      <c r="D81" s="10"/>
      <c r="E81" s="10"/>
      <c r="F81" s="10"/>
      <c r="G81" s="10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  <c r="U81" s="11" t="s">
        <v>47</v>
      </c>
      <c r="V81" s="11" t="s">
        <v>47</v>
      </c>
    </row>
    <row r="82" spans="1:22" ht="12.75">
      <c r="A82" s="10" t="s">
        <v>69</v>
      </c>
      <c r="B82" s="10"/>
      <c r="C82" s="10"/>
      <c r="D82" s="10"/>
      <c r="E82" s="10"/>
      <c r="F82" s="10"/>
      <c r="G82" s="10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3" t="s">
        <v>70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</row>
    <row r="84" spans="1:22" ht="12.75">
      <c r="A84" s="10" t="s">
        <v>71</v>
      </c>
      <c r="B84" s="10"/>
      <c r="C84" s="10"/>
      <c r="D84" s="10"/>
      <c r="E84" s="10"/>
      <c r="F84" s="10"/>
      <c r="G84" s="10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72</v>
      </c>
      <c r="B85" s="10"/>
      <c r="C85" s="10"/>
      <c r="D85" s="10"/>
      <c r="E85" s="10"/>
      <c r="F85" s="10"/>
      <c r="G85" s="10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73</v>
      </c>
      <c r="B86" s="10"/>
      <c r="C86" s="10"/>
      <c r="D86" s="10"/>
      <c r="E86" s="10"/>
      <c r="F86" s="10"/>
      <c r="G86" s="10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74</v>
      </c>
      <c r="B87" s="10"/>
      <c r="C87" s="10"/>
      <c r="D87" s="10"/>
      <c r="E87" s="10"/>
      <c r="F87" s="10"/>
      <c r="G87" s="10"/>
      <c r="H87" s="10"/>
      <c r="I87" s="10"/>
      <c r="J87" s="11" t="s">
        <v>22</v>
      </c>
      <c r="K87" s="11" t="s">
        <v>22</v>
      </c>
      <c r="L87" s="11" t="s">
        <v>22</v>
      </c>
      <c r="M87" s="11" t="s">
        <v>22</v>
      </c>
      <c r="N87" s="11" t="s">
        <v>22</v>
      </c>
      <c r="O87" s="11" t="s">
        <v>22</v>
      </c>
      <c r="P87" s="11" t="s">
        <v>22</v>
      </c>
      <c r="Q87" s="11" t="s">
        <v>22</v>
      </c>
      <c r="R87" s="11" t="s">
        <v>22</v>
      </c>
      <c r="S87" s="11" t="s">
        <v>22</v>
      </c>
      <c r="T87" s="11" t="s">
        <v>22</v>
      </c>
      <c r="U87" s="11" t="s">
        <v>22</v>
      </c>
      <c r="V87" s="11" t="s">
        <v>22</v>
      </c>
    </row>
    <row r="88" spans="1:22" ht="12.75">
      <c r="A88" s="10" t="s">
        <v>75</v>
      </c>
      <c r="B88" s="10"/>
      <c r="C88" s="10"/>
      <c r="D88" s="10"/>
      <c r="E88" s="10"/>
      <c r="F88" s="10"/>
      <c r="G88" s="10"/>
      <c r="H88" s="10"/>
      <c r="I88" s="10"/>
      <c r="J88" s="11" t="s">
        <v>22</v>
      </c>
      <c r="K88" s="11" t="s">
        <v>22</v>
      </c>
      <c r="L88" s="11" t="s">
        <v>22</v>
      </c>
      <c r="M88" s="11" t="s">
        <v>22</v>
      </c>
      <c r="N88" s="11" t="s">
        <v>22</v>
      </c>
      <c r="O88" s="11" t="s">
        <v>22</v>
      </c>
      <c r="P88" s="11" t="s">
        <v>22</v>
      </c>
      <c r="Q88" s="11" t="s">
        <v>22</v>
      </c>
      <c r="R88" s="11" t="s">
        <v>22</v>
      </c>
      <c r="S88" s="11" t="s">
        <v>22</v>
      </c>
      <c r="T88" s="11" t="s">
        <v>22</v>
      </c>
      <c r="U88" s="11" t="s">
        <v>22</v>
      </c>
      <c r="V88" s="11" t="s">
        <v>22</v>
      </c>
    </row>
    <row r="89" spans="1:22" ht="12.75">
      <c r="A89" s="10" t="s">
        <v>76</v>
      </c>
      <c r="B89" s="10"/>
      <c r="C89" s="10"/>
      <c r="D89" s="10"/>
      <c r="E89" s="10"/>
      <c r="F89" s="10"/>
      <c r="G89" s="10"/>
      <c r="H89" s="10"/>
      <c r="I89" s="10"/>
      <c r="J89" s="11" t="s">
        <v>47</v>
      </c>
      <c r="K89" s="11" t="s">
        <v>47</v>
      </c>
      <c r="L89" s="11" t="s">
        <v>47</v>
      </c>
      <c r="M89" s="11" t="s">
        <v>47</v>
      </c>
      <c r="N89" s="11" t="s">
        <v>47</v>
      </c>
      <c r="O89" s="11" t="s">
        <v>47</v>
      </c>
      <c r="P89" s="11" t="s">
        <v>47</v>
      </c>
      <c r="Q89" s="11" t="s">
        <v>47</v>
      </c>
      <c r="R89" s="11" t="s">
        <v>47</v>
      </c>
      <c r="S89" s="11" t="s">
        <v>47</v>
      </c>
      <c r="T89" s="11" t="s">
        <v>47</v>
      </c>
      <c r="U89" s="11" t="s">
        <v>47</v>
      </c>
      <c r="V89" s="11" t="s">
        <v>47</v>
      </c>
    </row>
  </sheetData>
  <conditionalFormatting sqref="B8:W90">
    <cfRule type="cellIs" priority="5" dxfId="0" operator="equal">
      <formula>"[N]"</formula>
    </cfRule>
  </conditionalFormatting>
  <conditionalFormatting sqref="B8:W90">
    <cfRule type="cellIs" priority="4" dxfId="1" operator="equal">
      <formula>"[D]"</formula>
    </cfRule>
  </conditionalFormatting>
  <conditionalFormatting sqref="B8:W90">
    <cfRule type="cellIs" priority="3" dxfId="2" operator="equal">
      <formula>"[E]"</formula>
    </cfRule>
  </conditionalFormatting>
  <conditionalFormatting sqref="B8:W90">
    <cfRule type="cellIs" priority="2" dxfId="3" operator="equal">
      <formula>"[E]*"</formula>
    </cfRule>
  </conditionalFormatting>
  <conditionalFormatting sqref="B8:W90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690afeb-d192-4f7f-b2f6-b2f31fb0fad8}">
  <dimension ref="A1:V9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260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1"/>
      <c r="F24" s="11"/>
      <c r="G24" s="11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1"/>
      <c r="F25" s="11"/>
      <c r="G25" s="11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1"/>
      <c r="F26" s="11"/>
      <c r="G26" s="11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3"/>
      <c r="F27" s="23"/>
      <c r="G27" s="23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1"/>
      <c r="F28" s="11" t="s">
        <v>128</v>
      </c>
      <c r="G28" s="11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1"/>
      <c r="F29" s="11"/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3"/>
      <c r="F33" s="23"/>
      <c r="G33" s="23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1"/>
      <c r="F34" s="11"/>
      <c r="G34" s="11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1"/>
      <c r="F35" s="11"/>
      <c r="G35" s="11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1"/>
      <c r="F37" s="11"/>
      <c r="G37" s="11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1"/>
      <c r="F42" s="11"/>
      <c r="G42" s="11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22" t="s">
        <v>261</v>
      </c>
      <c r="B43" s="22" t="s">
        <v>93</v>
      </c>
      <c r="C43" s="22"/>
      <c r="D43" s="22"/>
      <c r="E43" s="23"/>
      <c r="F43" s="23"/>
      <c r="G43" s="23"/>
      <c r="H43" s="24"/>
      <c r="I43" s="24"/>
      <c r="J43" s="11" t="s">
        <v>27</v>
      </c>
      <c r="K43" s="11" t="s">
        <v>27</v>
      </c>
      <c r="L43" s="11" t="s">
        <v>27</v>
      </c>
      <c r="M43" s="11" t="s">
        <v>27</v>
      </c>
      <c r="N43" s="11" t="s">
        <v>27</v>
      </c>
      <c r="O43" s="11" t="s">
        <v>27</v>
      </c>
      <c r="P43" s="11" t="s">
        <v>27</v>
      </c>
      <c r="Q43" s="11" t="s">
        <v>27</v>
      </c>
      <c r="R43" s="11" t="s">
        <v>27</v>
      </c>
      <c r="S43" s="11" t="s">
        <v>27</v>
      </c>
      <c r="T43" s="11" t="s">
        <v>27</v>
      </c>
      <c r="U43" s="11" t="s">
        <v>27</v>
      </c>
      <c r="V43" s="11" t="s">
        <v>27</v>
      </c>
    </row>
    <row r="44" spans="1:22" ht="12.75">
      <c r="A44" s="14" t="s">
        <v>262</v>
      </c>
      <c r="B44" s="10" t="s">
        <v>38</v>
      </c>
      <c r="C44" s="10"/>
      <c r="D44" s="10"/>
      <c r="E44" s="11"/>
      <c r="F44" s="11"/>
      <c r="G44" s="11"/>
      <c r="H44" s="15"/>
      <c r="I44" s="15"/>
      <c r="J44" s="11" t="s">
        <v>27</v>
      </c>
      <c r="K44" s="11" t="s">
        <v>28</v>
      </c>
      <c r="L44" s="11" t="s">
        <v>28</v>
      </c>
      <c r="M44" s="11" t="s">
        <v>27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  <c r="U44" s="11" t="s">
        <v>28</v>
      </c>
      <c r="V44" s="11" t="s">
        <v>28</v>
      </c>
    </row>
    <row r="45" spans="1:22" ht="12.75">
      <c r="A45" s="14" t="s">
        <v>263</v>
      </c>
      <c r="B45" s="10" t="s">
        <v>38</v>
      </c>
      <c r="C45" s="10"/>
      <c r="D45" s="10"/>
      <c r="E45" s="11"/>
      <c r="F45" s="11"/>
      <c r="G45" s="11"/>
      <c r="H45" s="15"/>
      <c r="I45" s="15"/>
      <c r="J45" s="11" t="s">
        <v>27</v>
      </c>
      <c r="K45" s="11" t="s">
        <v>28</v>
      </c>
      <c r="L45" s="11" t="s">
        <v>28</v>
      </c>
      <c r="M45" s="11" t="s">
        <v>27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264</v>
      </c>
      <c r="B46" s="10" t="s">
        <v>32</v>
      </c>
      <c r="C46" s="10"/>
      <c r="D46" s="10"/>
      <c r="E46" s="11"/>
      <c r="F46" s="11"/>
      <c r="G46" s="11"/>
      <c r="H46" s="15"/>
      <c r="I46" s="15"/>
      <c r="J46" s="11" t="s">
        <v>27</v>
      </c>
      <c r="K46" s="11" t="s">
        <v>28</v>
      </c>
      <c r="L46" s="11" t="s">
        <v>28</v>
      </c>
      <c r="M46" s="11" t="s">
        <v>27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40</v>
      </c>
      <c r="B47" s="10" t="s">
        <v>41</v>
      </c>
      <c r="C47" s="10" t="s">
        <v>42</v>
      </c>
      <c r="D47" s="10" t="s">
        <v>43</v>
      </c>
      <c r="E47" s="11"/>
      <c r="F47" s="11"/>
      <c r="G47" s="11"/>
      <c r="H47" s="15"/>
      <c r="I47" s="15"/>
      <c r="J47" s="11" t="s">
        <v>22</v>
      </c>
      <c r="K47" s="11" t="s">
        <v>22</v>
      </c>
      <c r="L47" s="11" t="s">
        <v>22</v>
      </c>
      <c r="M47" s="11" t="s">
        <v>22</v>
      </c>
      <c r="N47" s="11" t="s">
        <v>22</v>
      </c>
      <c r="O47" s="11" t="s">
        <v>22</v>
      </c>
      <c r="P47" s="11" t="s">
        <v>22</v>
      </c>
      <c r="Q47" s="11" t="s">
        <v>22</v>
      </c>
      <c r="R47" s="11" t="s">
        <v>22</v>
      </c>
      <c r="S47" s="11" t="s">
        <v>22</v>
      </c>
      <c r="T47" s="11" t="s">
        <v>22</v>
      </c>
      <c r="U47" s="11" t="s">
        <v>22</v>
      </c>
      <c r="V47" s="11" t="s">
        <v>22</v>
      </c>
    </row>
    <row r="48" spans="1:22" ht="12.75">
      <c r="A48" s="13" t="s">
        <v>45</v>
      </c>
      <c r="B48" s="10"/>
      <c r="C48" s="10"/>
      <c r="D48" s="10"/>
      <c r="E48" s="11"/>
      <c r="F48" s="11"/>
      <c r="G48" s="11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</row>
    <row r="49" spans="1:22" ht="12.75">
      <c r="A49" s="14" t="s">
        <v>46</v>
      </c>
      <c r="B49" s="10" t="s">
        <v>46</v>
      </c>
      <c r="C49" s="10"/>
      <c r="D49" s="10"/>
      <c r="E49" s="11"/>
      <c r="F49" s="11"/>
      <c r="G49" s="11"/>
      <c r="H49" s="15"/>
      <c r="I49" s="15"/>
      <c r="J49" s="11" t="s">
        <v>47</v>
      </c>
      <c r="K49" s="11" t="s">
        <v>47</v>
      </c>
      <c r="L49" s="11" t="s">
        <v>47</v>
      </c>
      <c r="M49" s="11" t="s">
        <v>47</v>
      </c>
      <c r="N49" s="11" t="s">
        <v>47</v>
      </c>
      <c r="O49" s="11" t="s">
        <v>47</v>
      </c>
      <c r="P49" s="11" t="s">
        <v>47</v>
      </c>
      <c r="Q49" s="11" t="s">
        <v>47</v>
      </c>
      <c r="R49" s="11" t="s">
        <v>47</v>
      </c>
      <c r="S49" s="11" t="s">
        <v>47</v>
      </c>
      <c r="T49" s="11" t="s">
        <v>47</v>
      </c>
      <c r="U49" s="11" t="s">
        <v>47</v>
      </c>
      <c r="V49" s="11" t="s">
        <v>47</v>
      </c>
    </row>
    <row r="50" spans="1:22" ht="12.75">
      <c r="A50" s="22" t="s">
        <v>120</v>
      </c>
      <c r="B50" s="22" t="s">
        <v>93</v>
      </c>
      <c r="C50" s="22"/>
      <c r="D50" s="22"/>
      <c r="E50" s="23"/>
      <c r="F50" s="23"/>
      <c r="G50" s="23"/>
      <c r="H50" s="24"/>
      <c r="I50" s="24"/>
      <c r="J50" s="11" t="s">
        <v>106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14" t="s">
        <v>121</v>
      </c>
      <c r="B51" s="10" t="s">
        <v>30</v>
      </c>
      <c r="C51" s="10" t="s">
        <v>25</v>
      </c>
      <c r="D51" s="10" t="s">
        <v>26</v>
      </c>
      <c r="E51" s="11"/>
      <c r="F51" s="11"/>
      <c r="G51" s="11"/>
      <c r="H51" s="15"/>
      <c r="I51" s="15"/>
      <c r="J51" s="11" t="s">
        <v>106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122</v>
      </c>
      <c r="B52" s="10" t="s">
        <v>30</v>
      </c>
      <c r="C52" s="10" t="s">
        <v>25</v>
      </c>
      <c r="D52" s="10" t="s">
        <v>26</v>
      </c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106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225</v>
      </c>
      <c r="B53" s="10" t="s">
        <v>41</v>
      </c>
      <c r="C53" s="10" t="s">
        <v>42</v>
      </c>
      <c r="D53" s="10" t="s">
        <v>43</v>
      </c>
      <c r="E53" s="11"/>
      <c r="F53" s="11"/>
      <c r="G53" s="11"/>
      <c r="H53" s="15"/>
      <c r="I53" s="15"/>
      <c r="J53" s="11" t="s">
        <v>22</v>
      </c>
      <c r="K53" s="11" t="s">
        <v>22</v>
      </c>
      <c r="L53" s="11" t="s">
        <v>27</v>
      </c>
      <c r="M53" s="11" t="s">
        <v>27</v>
      </c>
      <c r="N53" s="11" t="s">
        <v>28</v>
      </c>
      <c r="O53" s="11" t="s">
        <v>28</v>
      </c>
      <c r="P53" s="11" t="s">
        <v>22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226</v>
      </c>
      <c r="B54" s="10" t="s">
        <v>30</v>
      </c>
      <c r="C54" s="10" t="s">
        <v>25</v>
      </c>
      <c r="D54" s="10" t="s">
        <v>26</v>
      </c>
      <c r="E54" s="11"/>
      <c r="F54" s="11"/>
      <c r="G54" s="11"/>
      <c r="H54" s="15"/>
      <c r="I54" s="15"/>
      <c r="J54" s="11" t="s">
        <v>22</v>
      </c>
      <c r="K54" s="11" t="s">
        <v>22</v>
      </c>
      <c r="L54" s="11" t="s">
        <v>22</v>
      </c>
      <c r="M54" s="11" t="s">
        <v>22</v>
      </c>
      <c r="N54" s="11" t="s">
        <v>22</v>
      </c>
      <c r="O54" s="11" t="s">
        <v>27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22" t="s">
        <v>227</v>
      </c>
      <c r="B55" s="22" t="s">
        <v>93</v>
      </c>
      <c r="C55" s="22"/>
      <c r="D55" s="22"/>
      <c r="E55" s="23"/>
      <c r="F55" s="23"/>
      <c r="G55" s="23"/>
      <c r="H55" s="24"/>
      <c r="I55" s="24"/>
      <c r="J55" s="11" t="s">
        <v>27</v>
      </c>
      <c r="K55" s="11" t="s">
        <v>27</v>
      </c>
      <c r="L55" s="11" t="s">
        <v>27</v>
      </c>
      <c r="M55" s="11" t="s">
        <v>27</v>
      </c>
      <c r="N55" s="11" t="s">
        <v>27</v>
      </c>
      <c r="O55" s="11" t="s">
        <v>27</v>
      </c>
      <c r="P55" s="11" t="s">
        <v>27</v>
      </c>
      <c r="Q55" s="11" t="s">
        <v>27</v>
      </c>
      <c r="R55" s="11" t="s">
        <v>27</v>
      </c>
      <c r="S55" s="11" t="s">
        <v>27</v>
      </c>
      <c r="T55" s="11" t="s">
        <v>27</v>
      </c>
      <c r="U55" s="11" t="s">
        <v>27</v>
      </c>
      <c r="V55" s="11" t="s">
        <v>27</v>
      </c>
    </row>
    <row r="56" spans="1:22" ht="12.75">
      <c r="A56" s="14" t="s">
        <v>228</v>
      </c>
      <c r="B56" s="10" t="s">
        <v>38</v>
      </c>
      <c r="C56" s="10"/>
      <c r="D56" s="10"/>
      <c r="E56" s="11"/>
      <c r="F56" s="11"/>
      <c r="G56" s="11"/>
      <c r="H56" s="15"/>
      <c r="I56" s="15"/>
      <c r="J56" s="11" t="s">
        <v>27</v>
      </c>
      <c r="K56" s="11" t="s">
        <v>28</v>
      </c>
      <c r="L56" s="11" t="s">
        <v>28</v>
      </c>
      <c r="M56" s="11" t="s">
        <v>27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106</v>
      </c>
      <c r="S56" s="11" t="s">
        <v>28</v>
      </c>
      <c r="T56" s="11" t="s">
        <v>28</v>
      </c>
      <c r="U56" s="11" t="s">
        <v>28</v>
      </c>
      <c r="V56" s="11" t="s">
        <v>28</v>
      </c>
    </row>
    <row r="57" spans="1:22" ht="12.75">
      <c r="A57" s="14" t="s">
        <v>229</v>
      </c>
      <c r="B57" s="10" t="s">
        <v>169</v>
      </c>
      <c r="C57" s="10"/>
      <c r="D57" s="10"/>
      <c r="E57" s="11"/>
      <c r="F57" s="11"/>
      <c r="G57" s="11"/>
      <c r="H57" s="15"/>
      <c r="I57" s="15"/>
      <c r="J57" s="11" t="s">
        <v>27</v>
      </c>
      <c r="K57" s="11" t="s">
        <v>28</v>
      </c>
      <c r="L57" s="11" t="s">
        <v>28</v>
      </c>
      <c r="M57" s="11" t="s">
        <v>27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124</v>
      </c>
      <c r="B58" s="10" t="s">
        <v>38</v>
      </c>
      <c r="C58" s="10"/>
      <c r="D58" s="10"/>
      <c r="E58" s="11"/>
      <c r="F58" s="11"/>
      <c r="G58" s="11"/>
      <c r="H58" s="15"/>
      <c r="I58" s="15"/>
      <c r="J58" s="11" t="s">
        <v>27</v>
      </c>
      <c r="K58" s="11" t="s">
        <v>28</v>
      </c>
      <c r="L58" s="11" t="s">
        <v>28</v>
      </c>
      <c r="M58" s="11" t="s">
        <v>27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125</v>
      </c>
      <c r="B59" s="10" t="s">
        <v>38</v>
      </c>
      <c r="C59" s="10"/>
      <c r="D59" s="10"/>
      <c r="E59" s="11"/>
      <c r="F59" s="11"/>
      <c r="G59" s="11"/>
      <c r="H59" s="15"/>
      <c r="I59" s="15"/>
      <c r="J59" s="11" t="s">
        <v>27</v>
      </c>
      <c r="K59" s="11" t="s">
        <v>28</v>
      </c>
      <c r="L59" s="11" t="s">
        <v>28</v>
      </c>
      <c r="M59" s="11" t="s">
        <v>27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 t="s">
        <v>28</v>
      </c>
      <c r="U59" s="11" t="s">
        <v>28</v>
      </c>
      <c r="V59" s="11" t="s">
        <v>28</v>
      </c>
    </row>
    <row r="60" spans="1:22" ht="12.75">
      <c r="A60" s="14" t="s">
        <v>230</v>
      </c>
      <c r="B60" s="10" t="s">
        <v>34</v>
      </c>
      <c r="C60" s="10"/>
      <c r="D60" s="10"/>
      <c r="E60" s="11" t="s">
        <v>35</v>
      </c>
      <c r="F60" s="11"/>
      <c r="G60" s="11"/>
      <c r="H60" s="15" t="s">
        <v>231</v>
      </c>
      <c r="I60" s="15"/>
      <c r="J60" s="11" t="s">
        <v>27</v>
      </c>
      <c r="K60" s="11" t="s">
        <v>22</v>
      </c>
      <c r="L60" s="11" t="s">
        <v>22</v>
      </c>
      <c r="M60" s="11" t="s">
        <v>22</v>
      </c>
      <c r="N60" s="11" t="s">
        <v>22</v>
      </c>
      <c r="O60" s="11" t="s">
        <v>22</v>
      </c>
      <c r="P60" s="11" t="s">
        <v>22</v>
      </c>
      <c r="Q60" s="11" t="s">
        <v>22</v>
      </c>
      <c r="R60" s="11" t="s">
        <v>22</v>
      </c>
      <c r="S60" s="11" t="s">
        <v>22</v>
      </c>
      <c r="T60" s="11" t="s">
        <v>22</v>
      </c>
      <c r="U60" s="11" t="s">
        <v>22</v>
      </c>
      <c r="V60" s="11" t="s">
        <v>22</v>
      </c>
    </row>
    <row r="61" spans="1:22" ht="12.75">
      <c r="A61" s="14" t="s">
        <v>232</v>
      </c>
      <c r="B61" s="10" t="s">
        <v>32</v>
      </c>
      <c r="C61" s="10"/>
      <c r="D61" s="10"/>
      <c r="E61" s="11" t="s">
        <v>35</v>
      </c>
      <c r="F61" s="11"/>
      <c r="G61" s="11"/>
      <c r="H61" s="15" t="s">
        <v>231</v>
      </c>
      <c r="I61" s="15"/>
      <c r="J61" s="11" t="s">
        <v>22</v>
      </c>
      <c r="K61" s="11" t="s">
        <v>22</v>
      </c>
      <c r="L61" s="11" t="s">
        <v>22</v>
      </c>
      <c r="M61" s="11" t="s">
        <v>22</v>
      </c>
      <c r="N61" s="11" t="s">
        <v>22</v>
      </c>
      <c r="O61" s="11" t="s">
        <v>22</v>
      </c>
      <c r="P61" s="11" t="s">
        <v>22</v>
      </c>
      <c r="Q61" s="11" t="s">
        <v>22</v>
      </c>
      <c r="R61" s="11" t="s">
        <v>22</v>
      </c>
      <c r="S61" s="11" t="s">
        <v>22</v>
      </c>
      <c r="T61" s="11" t="s">
        <v>22</v>
      </c>
      <c r="U61" s="11" t="s">
        <v>22</v>
      </c>
      <c r="V61" s="11" t="s">
        <v>22</v>
      </c>
    </row>
    <row r="62" spans="1:22" ht="12.75">
      <c r="A62" s="14" t="s">
        <v>133</v>
      </c>
      <c r="B62" s="10" t="s">
        <v>118</v>
      </c>
      <c r="C62" s="10" t="s">
        <v>42</v>
      </c>
      <c r="D62" s="10" t="s">
        <v>43</v>
      </c>
      <c r="E62" s="11"/>
      <c r="F62" s="11"/>
      <c r="G62" s="11"/>
      <c r="H62" s="15"/>
      <c r="I62" s="15"/>
      <c r="J62" s="11" t="s">
        <v>22</v>
      </c>
      <c r="K62" s="11" t="s">
        <v>22</v>
      </c>
      <c r="L62" s="11" t="s">
        <v>28</v>
      </c>
      <c r="M62" s="11" t="s">
        <v>28</v>
      </c>
      <c r="N62" s="11" t="s">
        <v>28</v>
      </c>
      <c r="O62" s="11" t="s">
        <v>28</v>
      </c>
      <c r="P62" s="11" t="s">
        <v>28</v>
      </c>
      <c r="Q62" s="11" t="s">
        <v>28</v>
      </c>
      <c r="R62" s="11" t="s">
        <v>28</v>
      </c>
      <c r="S62" s="11" t="s">
        <v>28</v>
      </c>
      <c r="T62" s="11" t="s">
        <v>28</v>
      </c>
      <c r="U62" s="11" t="s">
        <v>28</v>
      </c>
      <c r="V62" s="11" t="s">
        <v>28</v>
      </c>
    </row>
    <row r="63" spans="1:22" ht="12.75">
      <c r="A63" s="14" t="s">
        <v>48</v>
      </c>
      <c r="B63" s="10" t="s">
        <v>48</v>
      </c>
      <c r="C63" s="10"/>
      <c r="D63" s="10"/>
      <c r="E63" s="11"/>
      <c r="F63" s="11"/>
      <c r="G63" s="11"/>
      <c r="H63" s="15"/>
      <c r="I63" s="15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4" t="s">
        <v>49</v>
      </c>
      <c r="B64" s="10" t="s">
        <v>49</v>
      </c>
      <c r="C64" s="10"/>
      <c r="D64" s="10"/>
      <c r="E64" s="11"/>
      <c r="F64" s="11"/>
      <c r="G64" s="11"/>
      <c r="H64" s="15"/>
      <c r="I64" s="15"/>
      <c r="J64" s="11" t="s">
        <v>47</v>
      </c>
      <c r="K64" s="11" t="s">
        <v>47</v>
      </c>
      <c r="L64" s="11" t="s">
        <v>47</v>
      </c>
      <c r="M64" s="11" t="s">
        <v>47</v>
      </c>
      <c r="N64" s="11" t="s">
        <v>47</v>
      </c>
      <c r="O64" s="11" t="s">
        <v>47</v>
      </c>
      <c r="P64" s="11" t="s">
        <v>47</v>
      </c>
      <c r="Q64" s="11" t="s">
        <v>47</v>
      </c>
      <c r="R64" s="11" t="s">
        <v>47</v>
      </c>
      <c r="S64" s="11" t="s">
        <v>47</v>
      </c>
      <c r="T64" s="11" t="s">
        <v>47</v>
      </c>
      <c r="U64" s="11" t="s">
        <v>47</v>
      </c>
      <c r="V64" s="11" t="s">
        <v>47</v>
      </c>
    </row>
    <row r="65" spans="1:22" ht="12.75">
      <c r="A65" s="13" t="s">
        <v>50</v>
      </c>
      <c r="B65" s="10"/>
      <c r="C65" s="10"/>
      <c r="D65" s="10"/>
      <c r="E65" s="11"/>
      <c r="F65" s="11"/>
      <c r="G65" s="11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</row>
    <row r="66" spans="1:22" ht="12.75">
      <c r="A66" s="10" t="s">
        <v>51</v>
      </c>
      <c r="B66" s="10"/>
      <c r="C66" s="10"/>
      <c r="D66" s="10"/>
      <c r="E66" s="11"/>
      <c r="F66" s="11"/>
      <c r="G66" s="11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52</v>
      </c>
      <c r="B67" s="10"/>
      <c r="C67" s="10"/>
      <c r="D67" s="10"/>
      <c r="E67" s="11"/>
      <c r="F67" s="11"/>
      <c r="G67" s="11"/>
      <c r="H67" s="10"/>
      <c r="I67" s="10"/>
      <c r="J67" s="11" t="s">
        <v>47</v>
      </c>
      <c r="K67" s="11" t="s">
        <v>47</v>
      </c>
      <c r="L67" s="11" t="s">
        <v>47</v>
      </c>
      <c r="M67" s="11" t="s">
        <v>47</v>
      </c>
      <c r="N67" s="11" t="s">
        <v>47</v>
      </c>
      <c r="O67" s="11" t="s">
        <v>47</v>
      </c>
      <c r="P67" s="11" t="s">
        <v>47</v>
      </c>
      <c r="Q67" s="11" t="s">
        <v>47</v>
      </c>
      <c r="R67" s="11" t="s">
        <v>47</v>
      </c>
      <c r="S67" s="11" t="s">
        <v>47</v>
      </c>
      <c r="T67" s="11" t="s">
        <v>47</v>
      </c>
      <c r="U67" s="11" t="s">
        <v>47</v>
      </c>
      <c r="V67" s="11" t="s">
        <v>47</v>
      </c>
    </row>
    <row r="68" spans="1:22" ht="12.75">
      <c r="A68" s="10" t="s">
        <v>53</v>
      </c>
      <c r="B68" s="10"/>
      <c r="C68" s="10"/>
      <c r="D68" s="10"/>
      <c r="E68" s="11"/>
      <c r="F68" s="11"/>
      <c r="G68" s="11"/>
      <c r="H68" s="10"/>
      <c r="I68" s="10"/>
      <c r="J68" s="11" t="s">
        <v>22</v>
      </c>
      <c r="K68" s="11" t="s">
        <v>22</v>
      </c>
      <c r="L68" s="11" t="s">
        <v>22</v>
      </c>
      <c r="M68" s="11" t="s">
        <v>22</v>
      </c>
      <c r="N68" s="11" t="s">
        <v>22</v>
      </c>
      <c r="O68" s="11" t="s">
        <v>22</v>
      </c>
      <c r="P68" s="11" t="s">
        <v>22</v>
      </c>
      <c r="Q68" s="11" t="s">
        <v>22</v>
      </c>
      <c r="R68" s="11" t="s">
        <v>22</v>
      </c>
      <c r="S68" s="11" t="s">
        <v>22</v>
      </c>
      <c r="T68" s="11" t="s">
        <v>22</v>
      </c>
      <c r="U68" s="11" t="s">
        <v>22</v>
      </c>
      <c r="V68" s="11" t="s">
        <v>22</v>
      </c>
    </row>
    <row r="69" spans="1:22" ht="12.75">
      <c r="A69" s="10" t="s">
        <v>54</v>
      </c>
      <c r="B69" s="10"/>
      <c r="C69" s="10"/>
      <c r="D69" s="10"/>
      <c r="E69" s="11"/>
      <c r="F69" s="11"/>
      <c r="G69" s="11"/>
      <c r="H69" s="10"/>
      <c r="I69" s="10"/>
      <c r="J69" s="11" t="s">
        <v>22</v>
      </c>
      <c r="K69" s="11" t="s">
        <v>22</v>
      </c>
      <c r="L69" s="11" t="s">
        <v>22</v>
      </c>
      <c r="M69" s="11" t="s">
        <v>22</v>
      </c>
      <c r="N69" s="11" t="s">
        <v>22</v>
      </c>
      <c r="O69" s="11" t="s">
        <v>22</v>
      </c>
      <c r="P69" s="11" t="s">
        <v>22</v>
      </c>
      <c r="Q69" s="11" t="s">
        <v>22</v>
      </c>
      <c r="R69" s="11" t="s">
        <v>22</v>
      </c>
      <c r="S69" s="11" t="s">
        <v>22</v>
      </c>
      <c r="T69" s="11" t="s">
        <v>22</v>
      </c>
      <c r="U69" s="11" t="s">
        <v>22</v>
      </c>
      <c r="V69" s="11" t="s">
        <v>22</v>
      </c>
    </row>
    <row r="70" spans="1:22" ht="12.75">
      <c r="A70" s="10" t="s">
        <v>55</v>
      </c>
      <c r="B70" s="10"/>
      <c r="C70" s="10"/>
      <c r="D70" s="10"/>
      <c r="E70" s="11"/>
      <c r="F70" s="11"/>
      <c r="G70" s="11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56</v>
      </c>
      <c r="B71" s="10"/>
      <c r="C71" s="10"/>
      <c r="D71" s="10"/>
      <c r="E71" s="11"/>
      <c r="F71" s="11"/>
      <c r="G71" s="11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57</v>
      </c>
      <c r="B72" s="10"/>
      <c r="C72" s="10"/>
      <c r="D72" s="10"/>
      <c r="E72" s="11"/>
      <c r="F72" s="11"/>
      <c r="G72" s="11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58</v>
      </c>
      <c r="B73" s="10"/>
      <c r="C73" s="10"/>
      <c r="D73" s="10"/>
      <c r="E73" s="11"/>
      <c r="F73" s="11"/>
      <c r="G73" s="11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59</v>
      </c>
      <c r="B74" s="10"/>
      <c r="C74" s="10"/>
      <c r="D74" s="10"/>
      <c r="E74" s="11"/>
      <c r="F74" s="11"/>
      <c r="G74" s="11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60</v>
      </c>
      <c r="B75" s="10"/>
      <c r="C75" s="10"/>
      <c r="D75" s="10"/>
      <c r="E75" s="11"/>
      <c r="F75" s="11"/>
      <c r="G75" s="11"/>
      <c r="H75" s="10"/>
      <c r="I75" s="10"/>
      <c r="J75" s="11" t="s">
        <v>47</v>
      </c>
      <c r="K75" s="11" t="s">
        <v>47</v>
      </c>
      <c r="L75" s="11" t="s">
        <v>47</v>
      </c>
      <c r="M75" s="11" t="s">
        <v>47</v>
      </c>
      <c r="N75" s="11" t="s">
        <v>47</v>
      </c>
      <c r="O75" s="11" t="s">
        <v>47</v>
      </c>
      <c r="P75" s="11" t="s">
        <v>47</v>
      </c>
      <c r="Q75" s="11" t="s">
        <v>47</v>
      </c>
      <c r="R75" s="11" t="s">
        <v>47</v>
      </c>
      <c r="S75" s="11" t="s">
        <v>47</v>
      </c>
      <c r="T75" s="11" t="s">
        <v>47</v>
      </c>
      <c r="U75" s="11" t="s">
        <v>47</v>
      </c>
      <c r="V75" s="11" t="s">
        <v>47</v>
      </c>
    </row>
    <row r="76" spans="1:22" ht="12.75">
      <c r="A76" s="10" t="s">
        <v>61</v>
      </c>
      <c r="B76" s="10"/>
      <c r="C76" s="10"/>
      <c r="D76" s="10"/>
      <c r="E76" s="11"/>
      <c r="F76" s="11"/>
      <c r="G76" s="11"/>
      <c r="H76" s="10"/>
      <c r="I76" s="10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62</v>
      </c>
      <c r="B77" s="10"/>
      <c r="C77" s="10"/>
      <c r="D77" s="10"/>
      <c r="E77" s="11"/>
      <c r="F77" s="11"/>
      <c r="G77" s="11"/>
      <c r="H77" s="10"/>
      <c r="I77" s="10"/>
      <c r="J77" s="11" t="s">
        <v>22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63</v>
      </c>
      <c r="B78" s="10"/>
      <c r="C78" s="10"/>
      <c r="D78" s="10"/>
      <c r="E78" s="11"/>
      <c r="F78" s="11"/>
      <c r="G78" s="11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64</v>
      </c>
      <c r="B79" s="10"/>
      <c r="C79" s="10"/>
      <c r="D79" s="10"/>
      <c r="E79" s="11"/>
      <c r="F79" s="11"/>
      <c r="G79" s="11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65</v>
      </c>
      <c r="B80" s="10"/>
      <c r="C80" s="10"/>
      <c r="D80" s="10"/>
      <c r="E80" s="11"/>
      <c r="F80" s="11"/>
      <c r="G80" s="11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  <c r="U80" s="11" t="s">
        <v>47</v>
      </c>
      <c r="V80" s="11" t="s">
        <v>47</v>
      </c>
    </row>
    <row r="81" spans="1:22" ht="12.75">
      <c r="A81" s="10" t="s">
        <v>66</v>
      </c>
      <c r="B81" s="10"/>
      <c r="C81" s="10"/>
      <c r="D81" s="10"/>
      <c r="E81" s="11"/>
      <c r="F81" s="11"/>
      <c r="G81" s="11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  <c r="U81" s="11" t="s">
        <v>47</v>
      </c>
      <c r="V81" s="11" t="s">
        <v>47</v>
      </c>
    </row>
    <row r="82" spans="1:22" ht="12.75">
      <c r="A82" s="10" t="s">
        <v>67</v>
      </c>
      <c r="B82" s="10"/>
      <c r="C82" s="10"/>
      <c r="D82" s="10"/>
      <c r="E82" s="11"/>
      <c r="F82" s="11"/>
      <c r="G82" s="11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  <c r="U82" s="11" t="s">
        <v>47</v>
      </c>
      <c r="V82" s="11" t="s">
        <v>47</v>
      </c>
    </row>
    <row r="83" spans="1:22" ht="12.75">
      <c r="A83" s="10" t="s">
        <v>68</v>
      </c>
      <c r="B83" s="10"/>
      <c r="C83" s="10"/>
      <c r="D83" s="10"/>
      <c r="E83" s="11"/>
      <c r="F83" s="11"/>
      <c r="G83" s="11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47</v>
      </c>
      <c r="R83" s="11" t="s">
        <v>47</v>
      </c>
      <c r="S83" s="11" t="s">
        <v>47</v>
      </c>
      <c r="T83" s="11" t="s">
        <v>47</v>
      </c>
      <c r="U83" s="11" t="s">
        <v>47</v>
      </c>
      <c r="V83" s="11" t="s">
        <v>47</v>
      </c>
    </row>
    <row r="84" spans="1:22" ht="12.75">
      <c r="A84" s="10" t="s">
        <v>69</v>
      </c>
      <c r="B84" s="10"/>
      <c r="C84" s="10"/>
      <c r="D84" s="10"/>
      <c r="E84" s="11"/>
      <c r="F84" s="11"/>
      <c r="G84" s="11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3" t="s">
        <v>70</v>
      </c>
      <c r="B85" s="10"/>
      <c r="C85" s="10"/>
      <c r="D85" s="10"/>
      <c r="E85" s="11"/>
      <c r="F85" s="11"/>
      <c r="G85" s="11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</row>
    <row r="86" spans="1:22" ht="12.75">
      <c r="A86" s="10" t="s">
        <v>71</v>
      </c>
      <c r="B86" s="10"/>
      <c r="C86" s="10"/>
      <c r="D86" s="10"/>
      <c r="E86" s="11"/>
      <c r="F86" s="11"/>
      <c r="G86" s="11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72</v>
      </c>
      <c r="B87" s="10"/>
      <c r="C87" s="10"/>
      <c r="D87" s="10"/>
      <c r="E87" s="11"/>
      <c r="F87" s="11"/>
      <c r="G87" s="11"/>
      <c r="H87" s="10"/>
      <c r="I87" s="10"/>
      <c r="J87" s="11" t="s">
        <v>22</v>
      </c>
      <c r="K87" s="11" t="s">
        <v>22</v>
      </c>
      <c r="L87" s="11" t="s">
        <v>22</v>
      </c>
      <c r="M87" s="11" t="s">
        <v>22</v>
      </c>
      <c r="N87" s="11" t="s">
        <v>22</v>
      </c>
      <c r="O87" s="11" t="s">
        <v>22</v>
      </c>
      <c r="P87" s="11" t="s">
        <v>22</v>
      </c>
      <c r="Q87" s="11" t="s">
        <v>22</v>
      </c>
      <c r="R87" s="11" t="s">
        <v>22</v>
      </c>
      <c r="S87" s="11" t="s">
        <v>22</v>
      </c>
      <c r="T87" s="11" t="s">
        <v>22</v>
      </c>
      <c r="U87" s="11" t="s">
        <v>22</v>
      </c>
      <c r="V87" s="11" t="s">
        <v>22</v>
      </c>
    </row>
    <row r="88" spans="1:22" ht="12.75">
      <c r="A88" s="10" t="s">
        <v>73</v>
      </c>
      <c r="B88" s="10"/>
      <c r="C88" s="10"/>
      <c r="D88" s="10"/>
      <c r="E88" s="11"/>
      <c r="F88" s="11"/>
      <c r="G88" s="11"/>
      <c r="H88" s="10"/>
      <c r="I88" s="10"/>
      <c r="J88" s="11" t="s">
        <v>22</v>
      </c>
      <c r="K88" s="11" t="s">
        <v>22</v>
      </c>
      <c r="L88" s="11" t="s">
        <v>22</v>
      </c>
      <c r="M88" s="11" t="s">
        <v>22</v>
      </c>
      <c r="N88" s="11" t="s">
        <v>22</v>
      </c>
      <c r="O88" s="11" t="s">
        <v>22</v>
      </c>
      <c r="P88" s="11" t="s">
        <v>22</v>
      </c>
      <c r="Q88" s="11" t="s">
        <v>22</v>
      </c>
      <c r="R88" s="11" t="s">
        <v>22</v>
      </c>
      <c r="S88" s="11" t="s">
        <v>22</v>
      </c>
      <c r="T88" s="11" t="s">
        <v>22</v>
      </c>
      <c r="U88" s="11" t="s">
        <v>22</v>
      </c>
      <c r="V88" s="11" t="s">
        <v>22</v>
      </c>
    </row>
    <row r="89" spans="1:22" ht="12.75">
      <c r="A89" s="10" t="s">
        <v>74</v>
      </c>
      <c r="B89" s="10"/>
      <c r="C89" s="10"/>
      <c r="D89" s="10"/>
      <c r="E89" s="11"/>
      <c r="F89" s="11"/>
      <c r="G89" s="11"/>
      <c r="H89" s="10"/>
      <c r="I89" s="10"/>
      <c r="J89" s="11" t="s">
        <v>22</v>
      </c>
      <c r="K89" s="11" t="s">
        <v>22</v>
      </c>
      <c r="L89" s="11" t="s">
        <v>22</v>
      </c>
      <c r="M89" s="11" t="s">
        <v>22</v>
      </c>
      <c r="N89" s="11" t="s">
        <v>22</v>
      </c>
      <c r="O89" s="11" t="s">
        <v>22</v>
      </c>
      <c r="P89" s="11" t="s">
        <v>22</v>
      </c>
      <c r="Q89" s="11" t="s">
        <v>22</v>
      </c>
      <c r="R89" s="11" t="s">
        <v>22</v>
      </c>
      <c r="S89" s="11" t="s">
        <v>22</v>
      </c>
      <c r="T89" s="11" t="s">
        <v>22</v>
      </c>
      <c r="U89" s="11" t="s">
        <v>22</v>
      </c>
      <c r="V89" s="11" t="s">
        <v>22</v>
      </c>
    </row>
    <row r="90" spans="1:22" ht="12.75">
      <c r="A90" s="10" t="s">
        <v>75</v>
      </c>
      <c r="B90" s="10"/>
      <c r="C90" s="10"/>
      <c r="D90" s="10"/>
      <c r="E90" s="11"/>
      <c r="F90" s="11"/>
      <c r="G90" s="11"/>
      <c r="H90" s="10"/>
      <c r="I90" s="10"/>
      <c r="J90" s="11" t="s">
        <v>22</v>
      </c>
      <c r="K90" s="11" t="s">
        <v>22</v>
      </c>
      <c r="L90" s="11" t="s">
        <v>22</v>
      </c>
      <c r="M90" s="11" t="s">
        <v>22</v>
      </c>
      <c r="N90" s="11" t="s">
        <v>22</v>
      </c>
      <c r="O90" s="11" t="s">
        <v>22</v>
      </c>
      <c r="P90" s="11" t="s">
        <v>22</v>
      </c>
      <c r="Q90" s="11" t="s">
        <v>22</v>
      </c>
      <c r="R90" s="11" t="s">
        <v>22</v>
      </c>
      <c r="S90" s="11" t="s">
        <v>22</v>
      </c>
      <c r="T90" s="11" t="s">
        <v>22</v>
      </c>
      <c r="U90" s="11" t="s">
        <v>22</v>
      </c>
      <c r="V90" s="11" t="s">
        <v>22</v>
      </c>
    </row>
    <row r="91" spans="1:22" ht="12.75">
      <c r="A91" s="10" t="s">
        <v>76</v>
      </c>
      <c r="B91" s="10"/>
      <c r="C91" s="10"/>
      <c r="D91" s="10"/>
      <c r="E91" s="11"/>
      <c r="F91" s="11"/>
      <c r="G91" s="11"/>
      <c r="H91" s="10"/>
      <c r="I91" s="10"/>
      <c r="J91" s="11" t="s">
        <v>47</v>
      </c>
      <c r="K91" s="11" t="s">
        <v>47</v>
      </c>
      <c r="L91" s="11" t="s">
        <v>47</v>
      </c>
      <c r="M91" s="11" t="s">
        <v>47</v>
      </c>
      <c r="N91" s="11" t="s">
        <v>47</v>
      </c>
      <c r="O91" s="11" t="s">
        <v>47</v>
      </c>
      <c r="P91" s="11" t="s">
        <v>47</v>
      </c>
      <c r="Q91" s="11" t="s">
        <v>47</v>
      </c>
      <c r="R91" s="11" t="s">
        <v>47</v>
      </c>
      <c r="S91" s="11" t="s">
        <v>47</v>
      </c>
      <c r="T91" s="11" t="s">
        <v>47</v>
      </c>
      <c r="U91" s="11" t="s">
        <v>47</v>
      </c>
      <c r="V91" s="11" t="s">
        <v>47</v>
      </c>
    </row>
  </sheetData>
  <conditionalFormatting sqref="B8:W92">
    <cfRule type="cellIs" priority="5" dxfId="0" operator="equal">
      <formula>"[N]"</formula>
    </cfRule>
  </conditionalFormatting>
  <conditionalFormatting sqref="B8:W92">
    <cfRule type="cellIs" priority="4" dxfId="1" operator="equal">
      <formula>"[D]"</formula>
    </cfRule>
  </conditionalFormatting>
  <conditionalFormatting sqref="B8:W92">
    <cfRule type="cellIs" priority="3" dxfId="2" operator="equal">
      <formula>"[E]"</formula>
    </cfRule>
  </conditionalFormatting>
  <conditionalFormatting sqref="B8:W92">
    <cfRule type="cellIs" priority="2" dxfId="3" operator="equal">
      <formula>"[E]*"</formula>
    </cfRule>
  </conditionalFormatting>
  <conditionalFormatting sqref="B8:W9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707217a-49c6-4bdd-8675-36d22cb9d259}">
  <dimension ref="A1:V90"/>
  <sheetViews>
    <sheetView workbookViewId="0" topLeftCell="A1"/>
  </sheetViews>
  <sheetFormatPr defaultRowHeight="12.75"/>
  <cols>
    <col min="1" max="1" width="3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260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204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28</v>
      </c>
      <c r="L20" s="11" t="s">
        <v>28</v>
      </c>
      <c r="M20" s="11" t="s">
        <v>27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12.75">
      <c r="A21" s="14" t="s">
        <v>13</v>
      </c>
      <c r="B21" s="10" t="s">
        <v>105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205</v>
      </c>
      <c r="B22" s="10" t="s">
        <v>41</v>
      </c>
      <c r="C22" s="10" t="s">
        <v>42</v>
      </c>
      <c r="D22" s="10" t="s">
        <v>43</v>
      </c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206</v>
      </c>
      <c r="B23" s="10" t="s">
        <v>32</v>
      </c>
      <c r="C23" s="10"/>
      <c r="D23" s="10"/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207</v>
      </c>
      <c r="B24" s="10" t="s">
        <v>41</v>
      </c>
      <c r="C24" s="10" t="s">
        <v>42</v>
      </c>
      <c r="D24" s="10" t="s">
        <v>43</v>
      </c>
      <c r="E24" s="10"/>
      <c r="F24" s="10"/>
      <c r="G24" s="10"/>
      <c r="H24" s="15"/>
      <c r="I24" s="15"/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44</v>
      </c>
      <c r="B25" s="10" t="s">
        <v>32</v>
      </c>
      <c r="C25" s="10"/>
      <c r="D25" s="10"/>
      <c r="E25" s="10"/>
      <c r="F25" s="10"/>
      <c r="G25" s="10"/>
      <c r="H25" s="15"/>
      <c r="I25" s="15"/>
      <c r="J25" s="11" t="s">
        <v>27</v>
      </c>
      <c r="K25" s="11" t="s">
        <v>27</v>
      </c>
      <c r="L25" s="11" t="s">
        <v>27</v>
      </c>
      <c r="M25" s="11" t="s">
        <v>27</v>
      </c>
      <c r="N25" s="11" t="s">
        <v>27</v>
      </c>
      <c r="O25" s="11" t="s">
        <v>27</v>
      </c>
      <c r="P25" s="11" t="s">
        <v>27</v>
      </c>
      <c r="Q25" s="11" t="s">
        <v>27</v>
      </c>
      <c r="R25" s="11" t="s">
        <v>27</v>
      </c>
      <c r="S25" s="11" t="s">
        <v>27</v>
      </c>
      <c r="T25" s="11" t="s">
        <v>27</v>
      </c>
      <c r="U25" s="11" t="s">
        <v>22</v>
      </c>
      <c r="V25" s="11" t="s">
        <v>22</v>
      </c>
    </row>
    <row r="26" spans="1:22" ht="12.75">
      <c r="A26" s="14" t="s">
        <v>208</v>
      </c>
      <c r="B26" s="10" t="s">
        <v>109</v>
      </c>
      <c r="C26" s="10" t="s">
        <v>102</v>
      </c>
      <c r="D26" s="10" t="s">
        <v>209</v>
      </c>
      <c r="E26" s="10"/>
      <c r="F26" s="10"/>
      <c r="G26" s="10"/>
      <c r="H26" s="15"/>
      <c r="I26" s="15"/>
      <c r="J26" s="11" t="s">
        <v>22</v>
      </c>
      <c r="K26" s="11" t="s">
        <v>22</v>
      </c>
      <c r="L26" s="11" t="s">
        <v>27</v>
      </c>
      <c r="M26" s="11" t="s">
        <v>27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27</v>
      </c>
      <c r="T26" s="11" t="s">
        <v>27</v>
      </c>
      <c r="U26" s="11" t="s">
        <v>28</v>
      </c>
      <c r="V26" s="11" t="s">
        <v>28</v>
      </c>
    </row>
    <row r="27" spans="1:22" ht="12.75">
      <c r="A27" s="22" t="s">
        <v>210</v>
      </c>
      <c r="B27" s="22" t="s">
        <v>93</v>
      </c>
      <c r="C27" s="22"/>
      <c r="D27" s="22"/>
      <c r="E27" s="22"/>
      <c r="F27" s="22"/>
      <c r="G27" s="22"/>
      <c r="H27" s="24"/>
      <c r="I27" s="24"/>
      <c r="J27" s="11" t="s">
        <v>27</v>
      </c>
      <c r="K27" s="11" t="s">
        <v>27</v>
      </c>
      <c r="L27" s="11" t="s">
        <v>27</v>
      </c>
      <c r="M27" s="11" t="s">
        <v>27</v>
      </c>
      <c r="N27" s="11" t="s">
        <v>27</v>
      </c>
      <c r="O27" s="11" t="s">
        <v>27</v>
      </c>
      <c r="P27" s="11" t="s">
        <v>27</v>
      </c>
      <c r="Q27" s="11" t="s">
        <v>27</v>
      </c>
      <c r="R27" s="11" t="s">
        <v>27</v>
      </c>
      <c r="S27" s="11" t="s">
        <v>27</v>
      </c>
      <c r="T27" s="11" t="s">
        <v>27</v>
      </c>
      <c r="U27" s="11" t="s">
        <v>27</v>
      </c>
      <c r="V27" s="11" t="s">
        <v>27</v>
      </c>
    </row>
    <row r="28" spans="1:22" ht="12.75">
      <c r="A28" s="14" t="s">
        <v>211</v>
      </c>
      <c r="B28" s="10" t="s">
        <v>169</v>
      </c>
      <c r="C28" s="10"/>
      <c r="D28" s="10"/>
      <c r="E28" s="10"/>
      <c r="F28" s="10" t="s">
        <v>128</v>
      </c>
      <c r="G28" s="10"/>
      <c r="H28" s="15"/>
      <c r="I28" s="15"/>
      <c r="J28" s="11" t="s">
        <v>27</v>
      </c>
      <c r="K28" s="11" t="s">
        <v>28</v>
      </c>
      <c r="L28" s="11" t="s">
        <v>28</v>
      </c>
      <c r="M28" s="11" t="s">
        <v>27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12.75">
      <c r="A29" s="14" t="s">
        <v>212</v>
      </c>
      <c r="B29" s="10" t="s">
        <v>105</v>
      </c>
      <c r="C29" s="10"/>
      <c r="D29" s="10"/>
      <c r="E29" s="10"/>
      <c r="F29" s="10"/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213</v>
      </c>
      <c r="B30" s="10" t="s">
        <v>131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214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215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22" t="s">
        <v>216</v>
      </c>
      <c r="B33" s="22" t="s">
        <v>93</v>
      </c>
      <c r="C33" s="22"/>
      <c r="D33" s="22"/>
      <c r="E33" s="22"/>
      <c r="F33" s="22"/>
      <c r="G33" s="22"/>
      <c r="H33" s="24"/>
      <c r="I33" s="24"/>
      <c r="J33" s="11" t="s">
        <v>27</v>
      </c>
      <c r="K33" s="11" t="s">
        <v>27</v>
      </c>
      <c r="L33" s="11" t="s">
        <v>27</v>
      </c>
      <c r="M33" s="11" t="s">
        <v>27</v>
      </c>
      <c r="N33" s="11" t="s">
        <v>27</v>
      </c>
      <c r="O33" s="11" t="s">
        <v>27</v>
      </c>
      <c r="P33" s="11" t="s">
        <v>27</v>
      </c>
      <c r="Q33" s="11" t="s">
        <v>27</v>
      </c>
      <c r="R33" s="11" t="s">
        <v>27</v>
      </c>
      <c r="S33" s="11" t="s">
        <v>27</v>
      </c>
      <c r="T33" s="11" t="s">
        <v>27</v>
      </c>
      <c r="U33" s="11" t="s">
        <v>27</v>
      </c>
      <c r="V33" s="11" t="s">
        <v>27</v>
      </c>
    </row>
    <row r="34" spans="1:22" ht="12.75">
      <c r="A34" s="14" t="s">
        <v>217</v>
      </c>
      <c r="B34" s="10" t="s">
        <v>41</v>
      </c>
      <c r="C34" s="10" t="s">
        <v>102</v>
      </c>
      <c r="D34" s="10" t="s">
        <v>218</v>
      </c>
      <c r="E34" s="10"/>
      <c r="F34" s="10"/>
      <c r="G34" s="10"/>
      <c r="H34" s="15"/>
      <c r="I34" s="15"/>
      <c r="J34" s="11" t="s">
        <v>106</v>
      </c>
      <c r="K34" s="11" t="s">
        <v>28</v>
      </c>
      <c r="L34" s="11" t="s">
        <v>28</v>
      </c>
      <c r="M34" s="11" t="s">
        <v>27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12.75">
      <c r="A35" s="14" t="s">
        <v>108</v>
      </c>
      <c r="B35" s="10" t="s">
        <v>109</v>
      </c>
      <c r="C35" s="10" t="s">
        <v>110</v>
      </c>
      <c r="D35" s="10" t="s">
        <v>111</v>
      </c>
      <c r="E35" s="10"/>
      <c r="F35" s="10"/>
      <c r="G35" s="10"/>
      <c r="H35" s="15"/>
      <c r="I35" s="15"/>
      <c r="J35" s="11" t="s">
        <v>27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119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219</v>
      </c>
      <c r="B37" s="10" t="s">
        <v>32</v>
      </c>
      <c r="C37" s="10"/>
      <c r="D37" s="10"/>
      <c r="E37" s="10"/>
      <c r="F37" s="10"/>
      <c r="G37" s="10"/>
      <c r="H37" s="15"/>
      <c r="I37" s="15"/>
      <c r="J37" s="11" t="s">
        <v>28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112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113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114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115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220</v>
      </c>
      <c r="B42" s="10" t="s">
        <v>169</v>
      </c>
      <c r="C42" s="10"/>
      <c r="D42" s="10"/>
      <c r="E42" s="10"/>
      <c r="F42" s="10"/>
      <c r="G42" s="10"/>
      <c r="H42" s="15"/>
      <c r="I42" s="15"/>
      <c r="J42" s="11" t="s">
        <v>27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22" t="s">
        <v>261</v>
      </c>
      <c r="B43" s="22" t="s">
        <v>93</v>
      </c>
      <c r="C43" s="22"/>
      <c r="D43" s="22"/>
      <c r="E43" s="22"/>
      <c r="F43" s="22"/>
      <c r="G43" s="22"/>
      <c r="H43" s="24"/>
      <c r="I43" s="24"/>
      <c r="J43" s="11" t="s">
        <v>27</v>
      </c>
      <c r="K43" s="11" t="s">
        <v>27</v>
      </c>
      <c r="L43" s="11" t="s">
        <v>27</v>
      </c>
      <c r="M43" s="11" t="s">
        <v>27</v>
      </c>
      <c r="N43" s="11" t="s">
        <v>27</v>
      </c>
      <c r="O43" s="11" t="s">
        <v>27</v>
      </c>
      <c r="P43" s="11" t="s">
        <v>27</v>
      </c>
      <c r="Q43" s="11" t="s">
        <v>27</v>
      </c>
      <c r="R43" s="11" t="s">
        <v>27</v>
      </c>
      <c r="S43" s="11" t="s">
        <v>27</v>
      </c>
      <c r="T43" s="11" t="s">
        <v>27</v>
      </c>
      <c r="U43" s="11" t="s">
        <v>27</v>
      </c>
      <c r="V43" s="11" t="s">
        <v>27</v>
      </c>
    </row>
    <row r="44" spans="1:22" ht="12.75">
      <c r="A44" s="14" t="s">
        <v>262</v>
      </c>
      <c r="B44" s="10" t="s">
        <v>38</v>
      </c>
      <c r="C44" s="10"/>
      <c r="D44" s="10"/>
      <c r="E44" s="10"/>
      <c r="F44" s="10"/>
      <c r="G44" s="10"/>
      <c r="H44" s="15"/>
      <c r="I44" s="15"/>
      <c r="J44" s="11" t="s">
        <v>27</v>
      </c>
      <c r="K44" s="11" t="s">
        <v>28</v>
      </c>
      <c r="L44" s="11" t="s">
        <v>28</v>
      </c>
      <c r="M44" s="11" t="s">
        <v>27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  <c r="U44" s="11" t="s">
        <v>28</v>
      </c>
      <c r="V44" s="11" t="s">
        <v>28</v>
      </c>
    </row>
    <row r="45" spans="1:22" ht="12.75">
      <c r="A45" s="14" t="s">
        <v>263</v>
      </c>
      <c r="B45" s="10" t="s">
        <v>38</v>
      </c>
      <c r="C45" s="10"/>
      <c r="D45" s="10"/>
      <c r="E45" s="10"/>
      <c r="F45" s="10"/>
      <c r="G45" s="10"/>
      <c r="H45" s="15"/>
      <c r="I45" s="15"/>
      <c r="J45" s="11" t="s">
        <v>27</v>
      </c>
      <c r="K45" s="11" t="s">
        <v>28</v>
      </c>
      <c r="L45" s="11" t="s">
        <v>28</v>
      </c>
      <c r="M45" s="11" t="s">
        <v>27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264</v>
      </c>
      <c r="B46" s="10" t="s">
        <v>32</v>
      </c>
      <c r="C46" s="10"/>
      <c r="D46" s="10"/>
      <c r="E46" s="10"/>
      <c r="F46" s="10"/>
      <c r="G46" s="10"/>
      <c r="H46" s="15"/>
      <c r="I46" s="15"/>
      <c r="J46" s="11" t="s">
        <v>27</v>
      </c>
      <c r="K46" s="11" t="s">
        <v>28</v>
      </c>
      <c r="L46" s="11" t="s">
        <v>28</v>
      </c>
      <c r="M46" s="11" t="s">
        <v>27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40</v>
      </c>
      <c r="B47" s="10" t="s">
        <v>41</v>
      </c>
      <c r="C47" s="10" t="s">
        <v>42</v>
      </c>
      <c r="D47" s="10" t="s">
        <v>43</v>
      </c>
      <c r="E47" s="10"/>
      <c r="F47" s="10"/>
      <c r="G47" s="10"/>
      <c r="H47" s="15"/>
      <c r="I47" s="15"/>
      <c r="J47" s="11" t="s">
        <v>22</v>
      </c>
      <c r="K47" s="11" t="s">
        <v>22</v>
      </c>
      <c r="L47" s="11" t="s">
        <v>22</v>
      </c>
      <c r="M47" s="11" t="s">
        <v>22</v>
      </c>
      <c r="N47" s="11" t="s">
        <v>22</v>
      </c>
      <c r="O47" s="11" t="s">
        <v>22</v>
      </c>
      <c r="P47" s="11" t="s">
        <v>22</v>
      </c>
      <c r="Q47" s="11" t="s">
        <v>22</v>
      </c>
      <c r="R47" s="11" t="s">
        <v>22</v>
      </c>
      <c r="S47" s="11" t="s">
        <v>22</v>
      </c>
      <c r="T47" s="11" t="s">
        <v>22</v>
      </c>
      <c r="U47" s="11" t="s">
        <v>22</v>
      </c>
      <c r="V47" s="11" t="s">
        <v>22</v>
      </c>
    </row>
    <row r="48" spans="1:22" ht="12.75">
      <c r="A48" s="14" t="s">
        <v>46</v>
      </c>
      <c r="B48" s="10" t="s">
        <v>46</v>
      </c>
      <c r="C48" s="10"/>
      <c r="D48" s="10"/>
      <c r="E48" s="10"/>
      <c r="F48" s="10"/>
      <c r="G48" s="10"/>
      <c r="H48" s="15"/>
      <c r="I48" s="15"/>
      <c r="J48" s="11" t="s">
        <v>47</v>
      </c>
      <c r="K48" s="11" t="s">
        <v>47</v>
      </c>
      <c r="L48" s="11" t="s">
        <v>47</v>
      </c>
      <c r="M48" s="11" t="s">
        <v>47</v>
      </c>
      <c r="N48" s="11" t="s">
        <v>47</v>
      </c>
      <c r="O48" s="11" t="s">
        <v>47</v>
      </c>
      <c r="P48" s="11" t="s">
        <v>47</v>
      </c>
      <c r="Q48" s="11" t="s">
        <v>47</v>
      </c>
      <c r="R48" s="11" t="s">
        <v>47</v>
      </c>
      <c r="S48" s="11" t="s">
        <v>47</v>
      </c>
      <c r="T48" s="11" t="s">
        <v>47</v>
      </c>
      <c r="U48" s="11" t="s">
        <v>47</v>
      </c>
      <c r="V48" s="11" t="s">
        <v>47</v>
      </c>
    </row>
    <row r="49" spans="1:22" ht="12.75">
      <c r="A49" s="22" t="s">
        <v>120</v>
      </c>
      <c r="B49" s="22" t="s">
        <v>93</v>
      </c>
      <c r="C49" s="22"/>
      <c r="D49" s="22"/>
      <c r="E49" s="22"/>
      <c r="F49" s="22"/>
      <c r="G49" s="22"/>
      <c r="H49" s="24"/>
      <c r="I49" s="24"/>
      <c r="J49" s="11" t="s">
        <v>106</v>
      </c>
      <c r="K49" s="11" t="s">
        <v>28</v>
      </c>
      <c r="L49" s="11" t="s">
        <v>28</v>
      </c>
      <c r="M49" s="11" t="s">
        <v>28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121</v>
      </c>
      <c r="B50" s="10" t="s">
        <v>30</v>
      </c>
      <c r="C50" s="10" t="s">
        <v>25</v>
      </c>
      <c r="D50" s="10" t="s">
        <v>26</v>
      </c>
      <c r="E50" s="10"/>
      <c r="F50" s="10"/>
      <c r="G50" s="10"/>
      <c r="H50" s="15"/>
      <c r="I50" s="15"/>
      <c r="J50" s="11" t="s">
        <v>106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14" t="s">
        <v>122</v>
      </c>
      <c r="B51" s="10" t="s">
        <v>30</v>
      </c>
      <c r="C51" s="10" t="s">
        <v>25</v>
      </c>
      <c r="D51" s="10" t="s">
        <v>26</v>
      </c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106</v>
      </c>
      <c r="M51" s="11" t="s">
        <v>27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225</v>
      </c>
      <c r="B52" s="10" t="s">
        <v>41</v>
      </c>
      <c r="C52" s="10" t="s">
        <v>42</v>
      </c>
      <c r="D52" s="10" t="s">
        <v>43</v>
      </c>
      <c r="E52" s="10"/>
      <c r="F52" s="10"/>
      <c r="G52" s="10"/>
      <c r="H52" s="15"/>
      <c r="I52" s="15"/>
      <c r="J52" s="11" t="s">
        <v>22</v>
      </c>
      <c r="K52" s="11" t="s">
        <v>22</v>
      </c>
      <c r="L52" s="11" t="s">
        <v>27</v>
      </c>
      <c r="M52" s="11" t="s">
        <v>27</v>
      </c>
      <c r="N52" s="11" t="s">
        <v>28</v>
      </c>
      <c r="O52" s="11" t="s">
        <v>28</v>
      </c>
      <c r="P52" s="11" t="s">
        <v>22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226</v>
      </c>
      <c r="B53" s="10" t="s">
        <v>30</v>
      </c>
      <c r="C53" s="10" t="s">
        <v>25</v>
      </c>
      <c r="D53" s="10" t="s">
        <v>26</v>
      </c>
      <c r="E53" s="10"/>
      <c r="F53" s="10"/>
      <c r="G53" s="10"/>
      <c r="H53" s="15"/>
      <c r="I53" s="15"/>
      <c r="J53" s="11" t="s">
        <v>22</v>
      </c>
      <c r="K53" s="11" t="s">
        <v>22</v>
      </c>
      <c r="L53" s="11" t="s">
        <v>22</v>
      </c>
      <c r="M53" s="11" t="s">
        <v>22</v>
      </c>
      <c r="N53" s="11" t="s">
        <v>22</v>
      </c>
      <c r="O53" s="11" t="s">
        <v>27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22" t="s">
        <v>227</v>
      </c>
      <c r="B54" s="22" t="s">
        <v>93</v>
      </c>
      <c r="C54" s="22"/>
      <c r="D54" s="22"/>
      <c r="E54" s="22"/>
      <c r="F54" s="22"/>
      <c r="G54" s="22"/>
      <c r="H54" s="24"/>
      <c r="I54" s="24"/>
      <c r="J54" s="11" t="s">
        <v>27</v>
      </c>
      <c r="K54" s="11" t="s">
        <v>27</v>
      </c>
      <c r="L54" s="11" t="s">
        <v>27</v>
      </c>
      <c r="M54" s="11" t="s">
        <v>27</v>
      </c>
      <c r="N54" s="11" t="s">
        <v>27</v>
      </c>
      <c r="O54" s="11" t="s">
        <v>27</v>
      </c>
      <c r="P54" s="11" t="s">
        <v>27</v>
      </c>
      <c r="Q54" s="11" t="s">
        <v>27</v>
      </c>
      <c r="R54" s="11" t="s">
        <v>27</v>
      </c>
      <c r="S54" s="11" t="s">
        <v>27</v>
      </c>
      <c r="T54" s="11" t="s">
        <v>27</v>
      </c>
      <c r="U54" s="11" t="s">
        <v>27</v>
      </c>
      <c r="V54" s="11" t="s">
        <v>27</v>
      </c>
    </row>
    <row r="55" spans="1:22" ht="12.75">
      <c r="A55" s="14" t="s">
        <v>228</v>
      </c>
      <c r="B55" s="10" t="s">
        <v>38</v>
      </c>
      <c r="C55" s="10"/>
      <c r="D55" s="10"/>
      <c r="E55" s="10"/>
      <c r="F55" s="10"/>
      <c r="G55" s="10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106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229</v>
      </c>
      <c r="B56" s="10" t="s">
        <v>169</v>
      </c>
      <c r="C56" s="10"/>
      <c r="D56" s="10"/>
      <c r="E56" s="10"/>
      <c r="F56" s="10"/>
      <c r="G56" s="10"/>
      <c r="H56" s="15"/>
      <c r="I56" s="15"/>
      <c r="J56" s="11" t="s">
        <v>27</v>
      </c>
      <c r="K56" s="11" t="s">
        <v>28</v>
      </c>
      <c r="L56" s="11" t="s">
        <v>28</v>
      </c>
      <c r="M56" s="11" t="s">
        <v>27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  <c r="U56" s="11" t="s">
        <v>28</v>
      </c>
      <c r="V56" s="11" t="s">
        <v>28</v>
      </c>
    </row>
    <row r="57" spans="1:22" ht="12.75">
      <c r="A57" s="14" t="s">
        <v>124</v>
      </c>
      <c r="B57" s="10" t="s">
        <v>38</v>
      </c>
      <c r="C57" s="10"/>
      <c r="D57" s="10"/>
      <c r="E57" s="10"/>
      <c r="F57" s="10"/>
      <c r="G57" s="10"/>
      <c r="H57" s="15"/>
      <c r="I57" s="15"/>
      <c r="J57" s="11" t="s">
        <v>27</v>
      </c>
      <c r="K57" s="11" t="s">
        <v>28</v>
      </c>
      <c r="L57" s="11" t="s">
        <v>28</v>
      </c>
      <c r="M57" s="11" t="s">
        <v>27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125</v>
      </c>
      <c r="B58" s="10" t="s">
        <v>38</v>
      </c>
      <c r="C58" s="10"/>
      <c r="D58" s="10"/>
      <c r="E58" s="10"/>
      <c r="F58" s="10"/>
      <c r="G58" s="10"/>
      <c r="H58" s="15"/>
      <c r="I58" s="15"/>
      <c r="J58" s="11" t="s">
        <v>27</v>
      </c>
      <c r="K58" s="11" t="s">
        <v>28</v>
      </c>
      <c r="L58" s="11" t="s">
        <v>28</v>
      </c>
      <c r="M58" s="11" t="s">
        <v>27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230</v>
      </c>
      <c r="B59" s="10" t="s">
        <v>34</v>
      </c>
      <c r="C59" s="10"/>
      <c r="D59" s="10"/>
      <c r="E59" s="10" t="s">
        <v>35</v>
      </c>
      <c r="F59" s="10"/>
      <c r="G59" s="10"/>
      <c r="H59" s="15" t="s">
        <v>231</v>
      </c>
      <c r="I59" s="15"/>
      <c r="J59" s="11" t="s">
        <v>22</v>
      </c>
      <c r="K59" s="11" t="s">
        <v>22</v>
      </c>
      <c r="L59" s="11" t="s">
        <v>22</v>
      </c>
      <c r="M59" s="11" t="s">
        <v>22</v>
      </c>
      <c r="N59" s="11" t="s">
        <v>22</v>
      </c>
      <c r="O59" s="11" t="s">
        <v>22</v>
      </c>
      <c r="P59" s="11" t="s">
        <v>22</v>
      </c>
      <c r="Q59" s="11" t="s">
        <v>22</v>
      </c>
      <c r="R59" s="11" t="s">
        <v>22</v>
      </c>
      <c r="S59" s="11" t="s">
        <v>22</v>
      </c>
      <c r="T59" s="11" t="s">
        <v>22</v>
      </c>
      <c r="U59" s="11" t="s">
        <v>22</v>
      </c>
      <c r="V59" s="11" t="s">
        <v>22</v>
      </c>
    </row>
    <row r="60" spans="1:22" ht="12.75">
      <c r="A60" s="14" t="s">
        <v>232</v>
      </c>
      <c r="B60" s="10" t="s">
        <v>32</v>
      </c>
      <c r="C60" s="10"/>
      <c r="D60" s="10"/>
      <c r="E60" s="10" t="s">
        <v>35</v>
      </c>
      <c r="F60" s="10"/>
      <c r="G60" s="10"/>
      <c r="H60" s="15" t="s">
        <v>231</v>
      </c>
      <c r="I60" s="15"/>
      <c r="J60" s="11" t="s">
        <v>22</v>
      </c>
      <c r="K60" s="11" t="s">
        <v>22</v>
      </c>
      <c r="L60" s="11" t="s">
        <v>22</v>
      </c>
      <c r="M60" s="11" t="s">
        <v>22</v>
      </c>
      <c r="N60" s="11" t="s">
        <v>22</v>
      </c>
      <c r="O60" s="11" t="s">
        <v>22</v>
      </c>
      <c r="P60" s="11" t="s">
        <v>22</v>
      </c>
      <c r="Q60" s="11" t="s">
        <v>22</v>
      </c>
      <c r="R60" s="11" t="s">
        <v>22</v>
      </c>
      <c r="S60" s="11" t="s">
        <v>22</v>
      </c>
      <c r="T60" s="11" t="s">
        <v>22</v>
      </c>
      <c r="U60" s="11" t="s">
        <v>22</v>
      </c>
      <c r="V60" s="11" t="s">
        <v>22</v>
      </c>
    </row>
    <row r="61" spans="1:22" ht="12.75">
      <c r="A61" s="14" t="s">
        <v>133</v>
      </c>
      <c r="B61" s="10" t="s">
        <v>118</v>
      </c>
      <c r="C61" s="10" t="s">
        <v>42</v>
      </c>
      <c r="D61" s="10" t="s">
        <v>43</v>
      </c>
      <c r="E61" s="10"/>
      <c r="F61" s="10"/>
      <c r="G61" s="10"/>
      <c r="H61" s="15"/>
      <c r="I61" s="15"/>
      <c r="J61" s="11" t="s">
        <v>22</v>
      </c>
      <c r="K61" s="11" t="s">
        <v>22</v>
      </c>
      <c r="L61" s="11" t="s">
        <v>28</v>
      </c>
      <c r="M61" s="11" t="s">
        <v>28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  <c r="U61" s="11" t="s">
        <v>28</v>
      </c>
      <c r="V61" s="11" t="s">
        <v>28</v>
      </c>
    </row>
    <row r="62" spans="1:22" ht="12.75">
      <c r="A62" s="14" t="s">
        <v>48</v>
      </c>
      <c r="B62" s="10" t="s">
        <v>48</v>
      </c>
      <c r="C62" s="10"/>
      <c r="D62" s="10"/>
      <c r="E62" s="10"/>
      <c r="F62" s="10"/>
      <c r="G62" s="10"/>
      <c r="H62" s="15"/>
      <c r="I62" s="15"/>
      <c r="J62" s="11" t="s">
        <v>47</v>
      </c>
      <c r="K62" s="11" t="s">
        <v>47</v>
      </c>
      <c r="L62" s="11" t="s">
        <v>47</v>
      </c>
      <c r="M62" s="11" t="s">
        <v>47</v>
      </c>
      <c r="N62" s="11" t="s">
        <v>47</v>
      </c>
      <c r="O62" s="11" t="s">
        <v>47</v>
      </c>
      <c r="P62" s="11" t="s">
        <v>47</v>
      </c>
      <c r="Q62" s="11" t="s">
        <v>47</v>
      </c>
      <c r="R62" s="11" t="s">
        <v>47</v>
      </c>
      <c r="S62" s="11" t="s">
        <v>47</v>
      </c>
      <c r="T62" s="11" t="s">
        <v>47</v>
      </c>
      <c r="U62" s="11" t="s">
        <v>47</v>
      </c>
      <c r="V62" s="11" t="s">
        <v>47</v>
      </c>
    </row>
    <row r="63" spans="1:22" ht="12.75">
      <c r="A63" s="14" t="s">
        <v>49</v>
      </c>
      <c r="B63" s="10" t="s">
        <v>49</v>
      </c>
      <c r="C63" s="10"/>
      <c r="D63" s="10"/>
      <c r="E63" s="10"/>
      <c r="F63" s="10"/>
      <c r="G63" s="10"/>
      <c r="H63" s="15"/>
      <c r="I63" s="15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13" t="s">
        <v>50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</row>
    <row r="65" spans="1:22" ht="12.75">
      <c r="A65" s="10" t="s">
        <v>51</v>
      </c>
      <c r="B65" s="10"/>
      <c r="C65" s="10"/>
      <c r="D65" s="10"/>
      <c r="E65" s="10"/>
      <c r="F65" s="10"/>
      <c r="G65" s="10"/>
      <c r="H65" s="10"/>
      <c r="I65" s="10"/>
      <c r="J65" s="11" t="s">
        <v>47</v>
      </c>
      <c r="K65" s="11" t="s">
        <v>47</v>
      </c>
      <c r="L65" s="11" t="s">
        <v>47</v>
      </c>
      <c r="M65" s="11" t="s">
        <v>47</v>
      </c>
      <c r="N65" s="11" t="s">
        <v>47</v>
      </c>
      <c r="O65" s="11" t="s">
        <v>47</v>
      </c>
      <c r="P65" s="11" t="s">
        <v>47</v>
      </c>
      <c r="Q65" s="11" t="s">
        <v>47</v>
      </c>
      <c r="R65" s="11" t="s">
        <v>47</v>
      </c>
      <c r="S65" s="11" t="s">
        <v>47</v>
      </c>
      <c r="T65" s="11" t="s">
        <v>47</v>
      </c>
      <c r="U65" s="11" t="s">
        <v>47</v>
      </c>
      <c r="V65" s="11" t="s">
        <v>47</v>
      </c>
    </row>
    <row r="66" spans="1:22" ht="12.75">
      <c r="A66" s="10" t="s">
        <v>52</v>
      </c>
      <c r="B66" s="10"/>
      <c r="C66" s="10"/>
      <c r="D66" s="10"/>
      <c r="E66" s="10"/>
      <c r="F66" s="10"/>
      <c r="G66" s="10"/>
      <c r="H66" s="10"/>
      <c r="I66" s="10"/>
      <c r="J66" s="11" t="s">
        <v>47</v>
      </c>
      <c r="K66" s="11" t="s">
        <v>47</v>
      </c>
      <c r="L66" s="11" t="s">
        <v>47</v>
      </c>
      <c r="M66" s="11" t="s">
        <v>47</v>
      </c>
      <c r="N66" s="11" t="s">
        <v>47</v>
      </c>
      <c r="O66" s="11" t="s">
        <v>47</v>
      </c>
      <c r="P66" s="11" t="s">
        <v>47</v>
      </c>
      <c r="Q66" s="11" t="s">
        <v>47</v>
      </c>
      <c r="R66" s="11" t="s">
        <v>47</v>
      </c>
      <c r="S66" s="11" t="s">
        <v>47</v>
      </c>
      <c r="T66" s="11" t="s">
        <v>47</v>
      </c>
      <c r="U66" s="11" t="s">
        <v>47</v>
      </c>
      <c r="V66" s="11" t="s">
        <v>47</v>
      </c>
    </row>
    <row r="67" spans="1:22" ht="12.75">
      <c r="A67" s="10" t="s">
        <v>53</v>
      </c>
      <c r="B67" s="10"/>
      <c r="C67" s="10"/>
      <c r="D67" s="10"/>
      <c r="E67" s="10"/>
      <c r="F67" s="10"/>
      <c r="G67" s="10"/>
      <c r="H67" s="10"/>
      <c r="I67" s="10"/>
      <c r="J67" s="11" t="s">
        <v>22</v>
      </c>
      <c r="K67" s="11" t="s">
        <v>22</v>
      </c>
      <c r="L67" s="11" t="s">
        <v>22</v>
      </c>
      <c r="M67" s="11" t="s">
        <v>22</v>
      </c>
      <c r="N67" s="11" t="s">
        <v>22</v>
      </c>
      <c r="O67" s="11" t="s">
        <v>22</v>
      </c>
      <c r="P67" s="11" t="s">
        <v>22</v>
      </c>
      <c r="Q67" s="11" t="s">
        <v>22</v>
      </c>
      <c r="R67" s="11" t="s">
        <v>22</v>
      </c>
      <c r="S67" s="11" t="s">
        <v>22</v>
      </c>
      <c r="T67" s="11" t="s">
        <v>22</v>
      </c>
      <c r="U67" s="11" t="s">
        <v>22</v>
      </c>
      <c r="V67" s="11" t="s">
        <v>22</v>
      </c>
    </row>
    <row r="68" spans="1:22" ht="12.75">
      <c r="A68" s="10" t="s">
        <v>54</v>
      </c>
      <c r="B68" s="10"/>
      <c r="C68" s="10"/>
      <c r="D68" s="10"/>
      <c r="E68" s="10"/>
      <c r="F68" s="10"/>
      <c r="G68" s="10"/>
      <c r="H68" s="10"/>
      <c r="I68" s="10"/>
      <c r="J68" s="11" t="s">
        <v>22</v>
      </c>
      <c r="K68" s="11" t="s">
        <v>22</v>
      </c>
      <c r="L68" s="11" t="s">
        <v>22</v>
      </c>
      <c r="M68" s="11" t="s">
        <v>22</v>
      </c>
      <c r="N68" s="11" t="s">
        <v>22</v>
      </c>
      <c r="O68" s="11" t="s">
        <v>22</v>
      </c>
      <c r="P68" s="11" t="s">
        <v>22</v>
      </c>
      <c r="Q68" s="11" t="s">
        <v>22</v>
      </c>
      <c r="R68" s="11" t="s">
        <v>22</v>
      </c>
      <c r="S68" s="11" t="s">
        <v>22</v>
      </c>
      <c r="T68" s="11" t="s">
        <v>22</v>
      </c>
      <c r="U68" s="11" t="s">
        <v>22</v>
      </c>
      <c r="V68" s="11" t="s">
        <v>22</v>
      </c>
    </row>
    <row r="69" spans="1:22" ht="12.75">
      <c r="A69" s="10" t="s">
        <v>55</v>
      </c>
      <c r="B69" s="10"/>
      <c r="C69" s="10"/>
      <c r="D69" s="10"/>
      <c r="E69" s="10"/>
      <c r="F69" s="10"/>
      <c r="G69" s="10"/>
      <c r="H69" s="10"/>
      <c r="I69" s="10"/>
      <c r="J69" s="11" t="s">
        <v>47</v>
      </c>
      <c r="K69" s="11" t="s">
        <v>47</v>
      </c>
      <c r="L69" s="11" t="s">
        <v>47</v>
      </c>
      <c r="M69" s="11" t="s">
        <v>47</v>
      </c>
      <c r="N69" s="11" t="s">
        <v>47</v>
      </c>
      <c r="O69" s="11" t="s">
        <v>47</v>
      </c>
      <c r="P69" s="11" t="s">
        <v>47</v>
      </c>
      <c r="Q69" s="11" t="s">
        <v>47</v>
      </c>
      <c r="R69" s="11" t="s">
        <v>47</v>
      </c>
      <c r="S69" s="11" t="s">
        <v>47</v>
      </c>
      <c r="T69" s="11" t="s">
        <v>47</v>
      </c>
      <c r="U69" s="11" t="s">
        <v>47</v>
      </c>
      <c r="V69" s="11" t="s">
        <v>47</v>
      </c>
    </row>
    <row r="70" spans="1:22" ht="12.75">
      <c r="A70" s="10" t="s">
        <v>56</v>
      </c>
      <c r="B70" s="10"/>
      <c r="C70" s="10"/>
      <c r="D70" s="10"/>
      <c r="E70" s="10"/>
      <c r="F70" s="10"/>
      <c r="G70" s="10"/>
      <c r="H70" s="10"/>
      <c r="I70" s="10"/>
      <c r="J70" s="11" t="s">
        <v>47</v>
      </c>
      <c r="K70" s="11" t="s">
        <v>47</v>
      </c>
      <c r="L70" s="11" t="s">
        <v>47</v>
      </c>
      <c r="M70" s="11" t="s">
        <v>47</v>
      </c>
      <c r="N70" s="11" t="s">
        <v>47</v>
      </c>
      <c r="O70" s="11" t="s">
        <v>47</v>
      </c>
      <c r="P70" s="11" t="s">
        <v>47</v>
      </c>
      <c r="Q70" s="11" t="s">
        <v>47</v>
      </c>
      <c r="R70" s="11" t="s">
        <v>47</v>
      </c>
      <c r="S70" s="11" t="s">
        <v>47</v>
      </c>
      <c r="T70" s="11" t="s">
        <v>47</v>
      </c>
      <c r="U70" s="11" t="s">
        <v>47</v>
      </c>
      <c r="V70" s="11" t="s">
        <v>47</v>
      </c>
    </row>
    <row r="71" spans="1:22" ht="12.75">
      <c r="A71" s="10" t="s">
        <v>57</v>
      </c>
      <c r="B71" s="10"/>
      <c r="C71" s="10"/>
      <c r="D71" s="10"/>
      <c r="E71" s="10"/>
      <c r="F71" s="10"/>
      <c r="G71" s="10"/>
      <c r="H71" s="10"/>
      <c r="I71" s="10"/>
      <c r="J71" s="11" t="s">
        <v>47</v>
      </c>
      <c r="K71" s="11" t="s">
        <v>47</v>
      </c>
      <c r="L71" s="11" t="s">
        <v>47</v>
      </c>
      <c r="M71" s="11" t="s">
        <v>47</v>
      </c>
      <c r="N71" s="11" t="s">
        <v>47</v>
      </c>
      <c r="O71" s="11" t="s">
        <v>47</v>
      </c>
      <c r="P71" s="11" t="s">
        <v>47</v>
      </c>
      <c r="Q71" s="11" t="s">
        <v>47</v>
      </c>
      <c r="R71" s="11" t="s">
        <v>47</v>
      </c>
      <c r="S71" s="11" t="s">
        <v>47</v>
      </c>
      <c r="T71" s="11" t="s">
        <v>47</v>
      </c>
      <c r="U71" s="11" t="s">
        <v>47</v>
      </c>
      <c r="V71" s="11" t="s">
        <v>47</v>
      </c>
    </row>
    <row r="72" spans="1:22" ht="12.75">
      <c r="A72" s="10" t="s">
        <v>58</v>
      </c>
      <c r="B72" s="10"/>
      <c r="C72" s="10"/>
      <c r="D72" s="10"/>
      <c r="E72" s="10"/>
      <c r="F72" s="10"/>
      <c r="G72" s="10"/>
      <c r="H72" s="10"/>
      <c r="I72" s="10"/>
      <c r="J72" s="11" t="s">
        <v>47</v>
      </c>
      <c r="K72" s="11" t="s">
        <v>47</v>
      </c>
      <c r="L72" s="11" t="s">
        <v>47</v>
      </c>
      <c r="M72" s="11" t="s">
        <v>47</v>
      </c>
      <c r="N72" s="11" t="s">
        <v>47</v>
      </c>
      <c r="O72" s="11" t="s">
        <v>47</v>
      </c>
      <c r="P72" s="11" t="s">
        <v>47</v>
      </c>
      <c r="Q72" s="11" t="s">
        <v>47</v>
      </c>
      <c r="R72" s="11" t="s">
        <v>47</v>
      </c>
      <c r="S72" s="11" t="s">
        <v>47</v>
      </c>
      <c r="T72" s="11" t="s">
        <v>47</v>
      </c>
      <c r="U72" s="11" t="s">
        <v>47</v>
      </c>
      <c r="V72" s="11" t="s">
        <v>47</v>
      </c>
    </row>
    <row r="73" spans="1:22" ht="12.75">
      <c r="A73" s="10" t="s">
        <v>59</v>
      </c>
      <c r="B73" s="10"/>
      <c r="C73" s="10"/>
      <c r="D73" s="10"/>
      <c r="E73" s="10"/>
      <c r="F73" s="10"/>
      <c r="G73" s="10"/>
      <c r="H73" s="10"/>
      <c r="I73" s="10"/>
      <c r="J73" s="11" t="s">
        <v>47</v>
      </c>
      <c r="K73" s="11" t="s">
        <v>47</v>
      </c>
      <c r="L73" s="11" t="s">
        <v>47</v>
      </c>
      <c r="M73" s="11" t="s">
        <v>47</v>
      </c>
      <c r="N73" s="11" t="s">
        <v>47</v>
      </c>
      <c r="O73" s="11" t="s">
        <v>47</v>
      </c>
      <c r="P73" s="11" t="s">
        <v>47</v>
      </c>
      <c r="Q73" s="11" t="s">
        <v>47</v>
      </c>
      <c r="R73" s="11" t="s">
        <v>47</v>
      </c>
      <c r="S73" s="11" t="s">
        <v>47</v>
      </c>
      <c r="T73" s="11" t="s">
        <v>47</v>
      </c>
      <c r="U73" s="11" t="s">
        <v>47</v>
      </c>
      <c r="V73" s="11" t="s">
        <v>47</v>
      </c>
    </row>
    <row r="74" spans="1:22" ht="12.75">
      <c r="A74" s="10" t="s">
        <v>60</v>
      </c>
      <c r="B74" s="10"/>
      <c r="C74" s="10"/>
      <c r="D74" s="10"/>
      <c r="E74" s="10"/>
      <c r="F74" s="10"/>
      <c r="G74" s="10"/>
      <c r="H74" s="10"/>
      <c r="I74" s="10"/>
      <c r="J74" s="11" t="s">
        <v>47</v>
      </c>
      <c r="K74" s="11" t="s">
        <v>47</v>
      </c>
      <c r="L74" s="11" t="s">
        <v>47</v>
      </c>
      <c r="M74" s="11" t="s">
        <v>47</v>
      </c>
      <c r="N74" s="11" t="s">
        <v>47</v>
      </c>
      <c r="O74" s="11" t="s">
        <v>47</v>
      </c>
      <c r="P74" s="11" t="s">
        <v>47</v>
      </c>
      <c r="Q74" s="11" t="s">
        <v>47</v>
      </c>
      <c r="R74" s="11" t="s">
        <v>47</v>
      </c>
      <c r="S74" s="11" t="s">
        <v>47</v>
      </c>
      <c r="T74" s="11" t="s">
        <v>47</v>
      </c>
      <c r="U74" s="11" t="s">
        <v>47</v>
      </c>
      <c r="V74" s="11" t="s">
        <v>47</v>
      </c>
    </row>
    <row r="75" spans="1:22" ht="12.75">
      <c r="A75" s="10" t="s">
        <v>61</v>
      </c>
      <c r="B75" s="10"/>
      <c r="C75" s="10"/>
      <c r="D75" s="10"/>
      <c r="E75" s="10"/>
      <c r="F75" s="10"/>
      <c r="G75" s="10"/>
      <c r="H75" s="10"/>
      <c r="I75" s="10"/>
      <c r="J75" s="11" t="s">
        <v>22</v>
      </c>
      <c r="K75" s="11" t="s">
        <v>22</v>
      </c>
      <c r="L75" s="11" t="s">
        <v>22</v>
      </c>
      <c r="M75" s="11" t="s">
        <v>22</v>
      </c>
      <c r="N75" s="11" t="s">
        <v>22</v>
      </c>
      <c r="O75" s="11" t="s">
        <v>22</v>
      </c>
      <c r="P75" s="11" t="s">
        <v>22</v>
      </c>
      <c r="Q75" s="11" t="s">
        <v>22</v>
      </c>
      <c r="R75" s="11" t="s">
        <v>22</v>
      </c>
      <c r="S75" s="11" t="s">
        <v>22</v>
      </c>
      <c r="T75" s="11" t="s">
        <v>22</v>
      </c>
      <c r="U75" s="11" t="s">
        <v>22</v>
      </c>
      <c r="V75" s="11" t="s">
        <v>22</v>
      </c>
    </row>
    <row r="76" spans="1:22" ht="12.75">
      <c r="A76" s="10" t="s">
        <v>62</v>
      </c>
      <c r="B76" s="10"/>
      <c r="C76" s="10"/>
      <c r="D76" s="10"/>
      <c r="E76" s="10"/>
      <c r="F76" s="10"/>
      <c r="G76" s="10"/>
      <c r="H76" s="10"/>
      <c r="I76" s="10"/>
      <c r="J76" s="11" t="s">
        <v>22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0" t="s">
        <v>63</v>
      </c>
      <c r="B77" s="10"/>
      <c r="C77" s="10"/>
      <c r="D77" s="10"/>
      <c r="E77" s="10"/>
      <c r="F77" s="10"/>
      <c r="G77" s="10"/>
      <c r="H77" s="10"/>
      <c r="I77" s="10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0" t="s">
        <v>64</v>
      </c>
      <c r="B78" s="10"/>
      <c r="C78" s="10"/>
      <c r="D78" s="10"/>
      <c r="E78" s="10"/>
      <c r="F78" s="10"/>
      <c r="G78" s="10"/>
      <c r="H78" s="10"/>
      <c r="I78" s="10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0" t="s">
        <v>65</v>
      </c>
      <c r="B79" s="10"/>
      <c r="C79" s="10"/>
      <c r="D79" s="10"/>
      <c r="E79" s="10"/>
      <c r="F79" s="10"/>
      <c r="G79" s="10"/>
      <c r="H79" s="10"/>
      <c r="I79" s="10"/>
      <c r="J79" s="11" t="s">
        <v>47</v>
      </c>
      <c r="K79" s="11" t="s">
        <v>47</v>
      </c>
      <c r="L79" s="11" t="s">
        <v>47</v>
      </c>
      <c r="M79" s="11" t="s">
        <v>47</v>
      </c>
      <c r="N79" s="11" t="s">
        <v>47</v>
      </c>
      <c r="O79" s="11" t="s">
        <v>47</v>
      </c>
      <c r="P79" s="11" t="s">
        <v>47</v>
      </c>
      <c r="Q79" s="11" t="s">
        <v>47</v>
      </c>
      <c r="R79" s="11" t="s">
        <v>47</v>
      </c>
      <c r="S79" s="11" t="s">
        <v>47</v>
      </c>
      <c r="T79" s="11" t="s">
        <v>47</v>
      </c>
      <c r="U79" s="11" t="s">
        <v>47</v>
      </c>
      <c r="V79" s="11" t="s">
        <v>47</v>
      </c>
    </row>
    <row r="80" spans="1:22" ht="12.75">
      <c r="A80" s="10" t="s">
        <v>66</v>
      </c>
      <c r="B80" s="10"/>
      <c r="C80" s="10"/>
      <c r="D80" s="10"/>
      <c r="E80" s="10"/>
      <c r="F80" s="10"/>
      <c r="G80" s="10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  <c r="U80" s="11" t="s">
        <v>47</v>
      </c>
      <c r="V80" s="11" t="s">
        <v>47</v>
      </c>
    </row>
    <row r="81" spans="1:22" ht="12.75">
      <c r="A81" s="10" t="s">
        <v>67</v>
      </c>
      <c r="B81" s="10"/>
      <c r="C81" s="10"/>
      <c r="D81" s="10"/>
      <c r="E81" s="10"/>
      <c r="F81" s="10"/>
      <c r="G81" s="10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  <c r="U81" s="11" t="s">
        <v>47</v>
      </c>
      <c r="V81" s="11" t="s">
        <v>47</v>
      </c>
    </row>
    <row r="82" spans="1:22" ht="12.75">
      <c r="A82" s="10" t="s">
        <v>68</v>
      </c>
      <c r="B82" s="10"/>
      <c r="C82" s="10"/>
      <c r="D82" s="10"/>
      <c r="E82" s="10"/>
      <c r="F82" s="10"/>
      <c r="G82" s="10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  <c r="U82" s="11" t="s">
        <v>47</v>
      </c>
      <c r="V82" s="11" t="s">
        <v>47</v>
      </c>
    </row>
    <row r="83" spans="1:22" ht="12.75">
      <c r="A83" s="10" t="s">
        <v>69</v>
      </c>
      <c r="B83" s="10"/>
      <c r="C83" s="10"/>
      <c r="D83" s="10"/>
      <c r="E83" s="10"/>
      <c r="F83" s="10"/>
      <c r="G83" s="10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3" t="s">
        <v>70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</row>
    <row r="85" spans="1:22" ht="12.75">
      <c r="A85" s="10" t="s">
        <v>71</v>
      </c>
      <c r="B85" s="10"/>
      <c r="C85" s="10"/>
      <c r="D85" s="10"/>
      <c r="E85" s="10"/>
      <c r="F85" s="10"/>
      <c r="G85" s="10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72</v>
      </c>
      <c r="B86" s="10"/>
      <c r="C86" s="10"/>
      <c r="D86" s="10"/>
      <c r="E86" s="10"/>
      <c r="F86" s="10"/>
      <c r="G86" s="10"/>
      <c r="H86" s="10"/>
      <c r="I86" s="10"/>
      <c r="J86" s="11" t="s">
        <v>22</v>
      </c>
      <c r="K86" s="11" t="s">
        <v>22</v>
      </c>
      <c r="L86" s="11" t="s">
        <v>22</v>
      </c>
      <c r="M86" s="11" t="s">
        <v>22</v>
      </c>
      <c r="N86" s="11" t="s">
        <v>22</v>
      </c>
      <c r="O86" s="11" t="s">
        <v>22</v>
      </c>
      <c r="P86" s="11" t="s">
        <v>22</v>
      </c>
      <c r="Q86" s="11" t="s">
        <v>22</v>
      </c>
      <c r="R86" s="11" t="s">
        <v>22</v>
      </c>
      <c r="S86" s="11" t="s">
        <v>22</v>
      </c>
      <c r="T86" s="11" t="s">
        <v>22</v>
      </c>
      <c r="U86" s="11" t="s">
        <v>22</v>
      </c>
      <c r="V86" s="11" t="s">
        <v>22</v>
      </c>
    </row>
    <row r="87" spans="1:22" ht="12.75">
      <c r="A87" s="10" t="s">
        <v>73</v>
      </c>
      <c r="B87" s="10"/>
      <c r="C87" s="10"/>
      <c r="D87" s="10"/>
      <c r="E87" s="10"/>
      <c r="F87" s="10"/>
      <c r="G87" s="10"/>
      <c r="H87" s="10"/>
      <c r="I87" s="10"/>
      <c r="J87" s="11" t="s">
        <v>22</v>
      </c>
      <c r="K87" s="11" t="s">
        <v>22</v>
      </c>
      <c r="L87" s="11" t="s">
        <v>22</v>
      </c>
      <c r="M87" s="11" t="s">
        <v>22</v>
      </c>
      <c r="N87" s="11" t="s">
        <v>22</v>
      </c>
      <c r="O87" s="11" t="s">
        <v>22</v>
      </c>
      <c r="P87" s="11" t="s">
        <v>22</v>
      </c>
      <c r="Q87" s="11" t="s">
        <v>22</v>
      </c>
      <c r="R87" s="11" t="s">
        <v>22</v>
      </c>
      <c r="S87" s="11" t="s">
        <v>22</v>
      </c>
      <c r="T87" s="11" t="s">
        <v>22</v>
      </c>
      <c r="U87" s="11" t="s">
        <v>22</v>
      </c>
      <c r="V87" s="11" t="s">
        <v>22</v>
      </c>
    </row>
    <row r="88" spans="1:22" ht="12.75">
      <c r="A88" s="10" t="s">
        <v>74</v>
      </c>
      <c r="B88" s="10"/>
      <c r="C88" s="10"/>
      <c r="D88" s="10"/>
      <c r="E88" s="10"/>
      <c r="F88" s="10"/>
      <c r="G88" s="10"/>
      <c r="H88" s="10"/>
      <c r="I88" s="10"/>
      <c r="J88" s="11" t="s">
        <v>22</v>
      </c>
      <c r="K88" s="11" t="s">
        <v>22</v>
      </c>
      <c r="L88" s="11" t="s">
        <v>22</v>
      </c>
      <c r="M88" s="11" t="s">
        <v>22</v>
      </c>
      <c r="N88" s="11" t="s">
        <v>22</v>
      </c>
      <c r="O88" s="11" t="s">
        <v>22</v>
      </c>
      <c r="P88" s="11" t="s">
        <v>22</v>
      </c>
      <c r="Q88" s="11" t="s">
        <v>22</v>
      </c>
      <c r="R88" s="11" t="s">
        <v>22</v>
      </c>
      <c r="S88" s="11" t="s">
        <v>22</v>
      </c>
      <c r="T88" s="11" t="s">
        <v>22</v>
      </c>
      <c r="U88" s="11" t="s">
        <v>22</v>
      </c>
      <c r="V88" s="11" t="s">
        <v>22</v>
      </c>
    </row>
    <row r="89" spans="1:22" ht="12.75">
      <c r="A89" s="10" t="s">
        <v>75</v>
      </c>
      <c r="B89" s="10"/>
      <c r="C89" s="10"/>
      <c r="D89" s="10"/>
      <c r="E89" s="10"/>
      <c r="F89" s="10"/>
      <c r="G89" s="10"/>
      <c r="H89" s="10"/>
      <c r="I89" s="10"/>
      <c r="J89" s="11" t="s">
        <v>22</v>
      </c>
      <c r="K89" s="11" t="s">
        <v>22</v>
      </c>
      <c r="L89" s="11" t="s">
        <v>22</v>
      </c>
      <c r="M89" s="11" t="s">
        <v>22</v>
      </c>
      <c r="N89" s="11" t="s">
        <v>22</v>
      </c>
      <c r="O89" s="11" t="s">
        <v>22</v>
      </c>
      <c r="P89" s="11" t="s">
        <v>22</v>
      </c>
      <c r="Q89" s="11" t="s">
        <v>22</v>
      </c>
      <c r="R89" s="11" t="s">
        <v>22</v>
      </c>
      <c r="S89" s="11" t="s">
        <v>22</v>
      </c>
      <c r="T89" s="11" t="s">
        <v>22</v>
      </c>
      <c r="U89" s="11" t="s">
        <v>22</v>
      </c>
      <c r="V89" s="11" t="s">
        <v>22</v>
      </c>
    </row>
    <row r="90" spans="1:22" ht="12.75">
      <c r="A90" s="10" t="s">
        <v>76</v>
      </c>
      <c r="B90" s="10"/>
      <c r="C90" s="10"/>
      <c r="D90" s="10"/>
      <c r="E90" s="10"/>
      <c r="F90" s="10"/>
      <c r="G90" s="10"/>
      <c r="H90" s="10"/>
      <c r="I90" s="10"/>
      <c r="J90" s="11" t="s">
        <v>47</v>
      </c>
      <c r="K90" s="11" t="s">
        <v>47</v>
      </c>
      <c r="L90" s="11" t="s">
        <v>47</v>
      </c>
      <c r="M90" s="11" t="s">
        <v>47</v>
      </c>
      <c r="N90" s="11" t="s">
        <v>47</v>
      </c>
      <c r="O90" s="11" t="s">
        <v>47</v>
      </c>
      <c r="P90" s="11" t="s">
        <v>47</v>
      </c>
      <c r="Q90" s="11" t="s">
        <v>47</v>
      </c>
      <c r="R90" s="11" t="s">
        <v>47</v>
      </c>
      <c r="S90" s="11" t="s">
        <v>47</v>
      </c>
      <c r="T90" s="11" t="s">
        <v>47</v>
      </c>
      <c r="U90" s="11" t="s">
        <v>47</v>
      </c>
      <c r="V90" s="11" t="s">
        <v>47</v>
      </c>
    </row>
  </sheetData>
  <conditionalFormatting sqref="B8:W91">
    <cfRule type="cellIs" priority="5" dxfId="0" operator="equal">
      <formula>"[N]"</formula>
    </cfRule>
  </conditionalFormatting>
  <conditionalFormatting sqref="B8:W91">
    <cfRule type="cellIs" priority="4" dxfId="1" operator="equal">
      <formula>"[D]"</formula>
    </cfRule>
  </conditionalFormatting>
  <conditionalFormatting sqref="B8:W91">
    <cfRule type="cellIs" priority="3" dxfId="2" operator="equal">
      <formula>"[E]"</formula>
    </cfRule>
  </conditionalFormatting>
  <conditionalFormatting sqref="B8:W91">
    <cfRule type="cellIs" priority="2" dxfId="3" operator="equal">
      <formula>"[E]*"</formula>
    </cfRule>
  </conditionalFormatting>
  <conditionalFormatting sqref="B8:W9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36fc46f-3e20-4b35-bb0e-91452bce799e}">
  <dimension ref="A1:V10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1.8571428571429" customWidth="1"/>
    <col min="2" max="2" width="25.1428571428571" customWidth="1"/>
    <col min="3" max="3" width="16.2857142857143" customWidth="1"/>
    <col min="4" max="4" width="4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265</v>
      </c>
    </row>
    <row r="8" spans="1:22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19</v>
      </c>
      <c r="B9" s="10"/>
      <c r="C9" s="10"/>
      <c r="D9" s="10"/>
      <c r="E9" s="11"/>
      <c r="F9" s="11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1"/>
      <c r="F10" s="11"/>
      <c r="G10" s="11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3"/>
      <c r="F11" s="23"/>
      <c r="G11" s="23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1"/>
      <c r="F12" s="11"/>
      <c r="G12" s="11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1"/>
      <c r="F13" s="11"/>
      <c r="G13" s="11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1"/>
      <c r="F14" s="11"/>
      <c r="G14" s="11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3"/>
      <c r="F15" s="23"/>
      <c r="G15" s="23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1"/>
      <c r="F16" s="11"/>
      <c r="G16" s="11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1"/>
      <c r="F17" s="11"/>
      <c r="G17" s="11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1"/>
      <c r="F18" s="11"/>
      <c r="G18" s="11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1"/>
      <c r="F19" s="11" t="s">
        <v>128</v>
      </c>
      <c r="G19" s="11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266</v>
      </c>
      <c r="B20" s="10" t="s">
        <v>32</v>
      </c>
      <c r="C20" s="10"/>
      <c r="D20" s="10"/>
      <c r="E20" s="11"/>
      <c r="F20" s="11"/>
      <c r="G20" s="11"/>
      <c r="H20" s="15"/>
      <c r="I20" s="15"/>
      <c r="J20" s="11" t="s">
        <v>27</v>
      </c>
      <c r="K20" s="11" t="s">
        <v>27</v>
      </c>
      <c r="L20" s="11" t="s">
        <v>27</v>
      </c>
      <c r="M20" s="11" t="s">
        <v>22</v>
      </c>
      <c r="N20" s="11" t="s">
        <v>22</v>
      </c>
      <c r="O20" s="11" t="s">
        <v>22</v>
      </c>
      <c r="P20" s="11" t="s">
        <v>22</v>
      </c>
      <c r="Q20" s="11" t="s">
        <v>22</v>
      </c>
      <c r="R20" s="11" t="s">
        <v>22</v>
      </c>
      <c r="S20" s="11" t="s">
        <v>22</v>
      </c>
      <c r="T20" s="11" t="s">
        <v>22</v>
      </c>
      <c r="U20" s="11" t="s">
        <v>22</v>
      </c>
      <c r="V20" s="11" t="s">
        <v>22</v>
      </c>
    </row>
    <row r="21" spans="1:22" ht="12.75">
      <c r="A21" s="14" t="s">
        <v>204</v>
      </c>
      <c r="B21" s="10" t="s">
        <v>32</v>
      </c>
      <c r="C21" s="10"/>
      <c r="D21" s="10"/>
      <c r="E21" s="11"/>
      <c r="F21" s="11"/>
      <c r="G21" s="11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13</v>
      </c>
      <c r="B22" s="10" t="s">
        <v>105</v>
      </c>
      <c r="C22" s="10"/>
      <c r="D22" s="10"/>
      <c r="E22" s="11"/>
      <c r="F22" s="11"/>
      <c r="G22" s="11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205</v>
      </c>
      <c r="B23" s="10" t="s">
        <v>41</v>
      </c>
      <c r="C23" s="10" t="s">
        <v>42</v>
      </c>
      <c r="D23" s="10" t="s">
        <v>43</v>
      </c>
      <c r="E23" s="11"/>
      <c r="F23" s="11"/>
      <c r="G23" s="11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206</v>
      </c>
      <c r="B24" s="10" t="s">
        <v>32</v>
      </c>
      <c r="C24" s="10"/>
      <c r="D24" s="10"/>
      <c r="E24" s="11"/>
      <c r="F24" s="11"/>
      <c r="G24" s="11"/>
      <c r="H24" s="15"/>
      <c r="I24" s="15"/>
      <c r="J24" s="11" t="s">
        <v>27</v>
      </c>
      <c r="K24" s="11" t="s">
        <v>28</v>
      </c>
      <c r="L24" s="11" t="s">
        <v>28</v>
      </c>
      <c r="M24" s="11" t="s">
        <v>27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207</v>
      </c>
      <c r="B25" s="10" t="s">
        <v>41</v>
      </c>
      <c r="C25" s="10" t="s">
        <v>42</v>
      </c>
      <c r="D25" s="10" t="s">
        <v>43</v>
      </c>
      <c r="E25" s="11"/>
      <c r="F25" s="11"/>
      <c r="G25" s="11"/>
      <c r="H25" s="15"/>
      <c r="I25" s="15"/>
      <c r="J25" s="11" t="s">
        <v>28</v>
      </c>
      <c r="K25" s="11" t="s">
        <v>28</v>
      </c>
      <c r="L25" s="11" t="s">
        <v>28</v>
      </c>
      <c r="M25" s="11" t="s">
        <v>28</v>
      </c>
      <c r="N25" s="11" t="s">
        <v>28</v>
      </c>
      <c r="O25" s="11" t="s">
        <v>28</v>
      </c>
      <c r="P25" s="11" t="s">
        <v>28</v>
      </c>
      <c r="Q25" s="11" t="s">
        <v>28</v>
      </c>
      <c r="R25" s="11" t="s">
        <v>28</v>
      </c>
      <c r="S25" s="11" t="s">
        <v>28</v>
      </c>
      <c r="T25" s="11" t="s">
        <v>28</v>
      </c>
      <c r="U25" s="11" t="s">
        <v>28</v>
      </c>
      <c r="V25" s="11" t="s">
        <v>28</v>
      </c>
    </row>
    <row r="26" spans="1:22" ht="12.75">
      <c r="A26" s="14" t="s">
        <v>44</v>
      </c>
      <c r="B26" s="10" t="s">
        <v>32</v>
      </c>
      <c r="C26" s="10"/>
      <c r="D26" s="10"/>
      <c r="E26" s="11"/>
      <c r="F26" s="11"/>
      <c r="G26" s="11"/>
      <c r="H26" s="15"/>
      <c r="I26" s="15"/>
      <c r="J26" s="11" t="s">
        <v>27</v>
      </c>
      <c r="K26" s="11" t="s">
        <v>27</v>
      </c>
      <c r="L26" s="11" t="s">
        <v>27</v>
      </c>
      <c r="M26" s="11" t="s">
        <v>27</v>
      </c>
      <c r="N26" s="11" t="s">
        <v>27</v>
      </c>
      <c r="O26" s="11" t="s">
        <v>27</v>
      </c>
      <c r="P26" s="11" t="s">
        <v>27</v>
      </c>
      <c r="Q26" s="11" t="s">
        <v>27</v>
      </c>
      <c r="R26" s="11" t="s">
        <v>27</v>
      </c>
      <c r="S26" s="11" t="s">
        <v>27</v>
      </c>
      <c r="T26" s="11" t="s">
        <v>27</v>
      </c>
      <c r="U26" s="11" t="s">
        <v>22</v>
      </c>
      <c r="V26" s="11" t="s">
        <v>22</v>
      </c>
    </row>
    <row r="27" spans="1:22" ht="12.75">
      <c r="A27" s="14" t="s">
        <v>208</v>
      </c>
      <c r="B27" s="10" t="s">
        <v>109</v>
      </c>
      <c r="C27" s="10" t="s">
        <v>102</v>
      </c>
      <c r="D27" s="10" t="s">
        <v>209</v>
      </c>
      <c r="E27" s="11"/>
      <c r="F27" s="11"/>
      <c r="G27" s="11"/>
      <c r="H27" s="15"/>
      <c r="I27" s="15"/>
      <c r="J27" s="11" t="s">
        <v>22</v>
      </c>
      <c r="K27" s="11" t="s">
        <v>22</v>
      </c>
      <c r="L27" s="11" t="s">
        <v>27</v>
      </c>
      <c r="M27" s="11" t="s">
        <v>27</v>
      </c>
      <c r="N27" s="11" t="s">
        <v>28</v>
      </c>
      <c r="O27" s="11" t="s">
        <v>28</v>
      </c>
      <c r="P27" s="11" t="s">
        <v>28</v>
      </c>
      <c r="Q27" s="11" t="s">
        <v>28</v>
      </c>
      <c r="R27" s="11" t="s">
        <v>28</v>
      </c>
      <c r="S27" s="11" t="s">
        <v>27</v>
      </c>
      <c r="T27" s="11" t="s">
        <v>27</v>
      </c>
      <c r="U27" s="11" t="s">
        <v>28</v>
      </c>
      <c r="V27" s="11" t="s">
        <v>28</v>
      </c>
    </row>
    <row r="28" spans="1:22" ht="12.75">
      <c r="A28" s="22" t="s">
        <v>210</v>
      </c>
      <c r="B28" s="22" t="s">
        <v>93</v>
      </c>
      <c r="C28" s="22"/>
      <c r="D28" s="22"/>
      <c r="E28" s="23"/>
      <c r="F28" s="23"/>
      <c r="G28" s="23"/>
      <c r="H28" s="24"/>
      <c r="I28" s="24"/>
      <c r="J28" s="11" t="s">
        <v>27</v>
      </c>
      <c r="K28" s="11" t="s">
        <v>27</v>
      </c>
      <c r="L28" s="11" t="s">
        <v>27</v>
      </c>
      <c r="M28" s="11" t="s">
        <v>27</v>
      </c>
      <c r="N28" s="11" t="s">
        <v>27</v>
      </c>
      <c r="O28" s="11" t="s">
        <v>27</v>
      </c>
      <c r="P28" s="11" t="s">
        <v>27</v>
      </c>
      <c r="Q28" s="11" t="s">
        <v>27</v>
      </c>
      <c r="R28" s="11" t="s">
        <v>27</v>
      </c>
      <c r="S28" s="11" t="s">
        <v>27</v>
      </c>
      <c r="T28" s="11" t="s">
        <v>27</v>
      </c>
      <c r="U28" s="11" t="s">
        <v>27</v>
      </c>
      <c r="V28" s="11" t="s">
        <v>27</v>
      </c>
    </row>
    <row r="29" spans="1:22" ht="12.75">
      <c r="A29" s="14" t="s">
        <v>211</v>
      </c>
      <c r="B29" s="10" t="s">
        <v>169</v>
      </c>
      <c r="C29" s="10"/>
      <c r="D29" s="10"/>
      <c r="E29" s="11"/>
      <c r="F29" s="11" t="s">
        <v>128</v>
      </c>
      <c r="G29" s="11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212</v>
      </c>
      <c r="B30" s="10" t="s">
        <v>105</v>
      </c>
      <c r="C30" s="10"/>
      <c r="D30" s="10"/>
      <c r="E30" s="11"/>
      <c r="F30" s="11"/>
      <c r="G30" s="11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213</v>
      </c>
      <c r="B31" s="10" t="s">
        <v>131</v>
      </c>
      <c r="C31" s="10"/>
      <c r="D31" s="10"/>
      <c r="E31" s="11"/>
      <c r="F31" s="11"/>
      <c r="G31" s="11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214</v>
      </c>
      <c r="B32" s="10" t="s">
        <v>131</v>
      </c>
      <c r="C32" s="10"/>
      <c r="D32" s="10"/>
      <c r="E32" s="11"/>
      <c r="F32" s="11"/>
      <c r="G32" s="11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14" t="s">
        <v>215</v>
      </c>
      <c r="B33" s="10" t="s">
        <v>131</v>
      </c>
      <c r="C33" s="10"/>
      <c r="D33" s="10"/>
      <c r="E33" s="11"/>
      <c r="F33" s="11"/>
      <c r="G33" s="11"/>
      <c r="H33" s="15"/>
      <c r="I33" s="15"/>
      <c r="J33" s="11" t="s">
        <v>27</v>
      </c>
      <c r="K33" s="11" t="s">
        <v>28</v>
      </c>
      <c r="L33" s="11" t="s">
        <v>28</v>
      </c>
      <c r="M33" s="11" t="s">
        <v>27</v>
      </c>
      <c r="N33" s="11" t="s">
        <v>28</v>
      </c>
      <c r="O33" s="11" t="s">
        <v>28</v>
      </c>
      <c r="P33" s="11" t="s">
        <v>28</v>
      </c>
      <c r="Q33" s="11" t="s">
        <v>28</v>
      </c>
      <c r="R33" s="11" t="s">
        <v>28</v>
      </c>
      <c r="S33" s="11" t="s">
        <v>28</v>
      </c>
      <c r="T33" s="11" t="s">
        <v>28</v>
      </c>
      <c r="U33" s="11" t="s">
        <v>28</v>
      </c>
      <c r="V33" s="11" t="s">
        <v>28</v>
      </c>
    </row>
    <row r="34" spans="1:22" ht="12.75">
      <c r="A34" s="22" t="s">
        <v>216</v>
      </c>
      <c r="B34" s="22" t="s">
        <v>93</v>
      </c>
      <c r="C34" s="22"/>
      <c r="D34" s="22"/>
      <c r="E34" s="23"/>
      <c r="F34" s="23"/>
      <c r="G34" s="23"/>
      <c r="H34" s="24"/>
      <c r="I34" s="24"/>
      <c r="J34" s="11" t="s">
        <v>27</v>
      </c>
      <c r="K34" s="11" t="s">
        <v>27</v>
      </c>
      <c r="L34" s="11" t="s">
        <v>27</v>
      </c>
      <c r="M34" s="11" t="s">
        <v>27</v>
      </c>
      <c r="N34" s="11" t="s">
        <v>27</v>
      </c>
      <c r="O34" s="11" t="s">
        <v>27</v>
      </c>
      <c r="P34" s="11" t="s">
        <v>27</v>
      </c>
      <c r="Q34" s="11" t="s">
        <v>27</v>
      </c>
      <c r="R34" s="11" t="s">
        <v>27</v>
      </c>
      <c r="S34" s="11" t="s">
        <v>27</v>
      </c>
      <c r="T34" s="11" t="s">
        <v>27</v>
      </c>
      <c r="U34" s="11" t="s">
        <v>27</v>
      </c>
      <c r="V34" s="11" t="s">
        <v>27</v>
      </c>
    </row>
    <row r="35" spans="1:22" ht="12.75">
      <c r="A35" s="14" t="s">
        <v>217</v>
      </c>
      <c r="B35" s="10" t="s">
        <v>41</v>
      </c>
      <c r="C35" s="10" t="s">
        <v>102</v>
      </c>
      <c r="D35" s="10" t="s">
        <v>218</v>
      </c>
      <c r="E35" s="11"/>
      <c r="F35" s="11"/>
      <c r="G35" s="11"/>
      <c r="H35" s="15"/>
      <c r="I35" s="15"/>
      <c r="J35" s="11" t="s">
        <v>106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108</v>
      </c>
      <c r="B36" s="10" t="s">
        <v>109</v>
      </c>
      <c r="C36" s="10" t="s">
        <v>110</v>
      </c>
      <c r="D36" s="10" t="s">
        <v>111</v>
      </c>
      <c r="E36" s="11"/>
      <c r="F36" s="11"/>
      <c r="G36" s="11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119</v>
      </c>
      <c r="B37" s="10" t="s">
        <v>109</v>
      </c>
      <c r="C37" s="10" t="s">
        <v>110</v>
      </c>
      <c r="D37" s="10" t="s">
        <v>111</v>
      </c>
      <c r="E37" s="11"/>
      <c r="F37" s="11"/>
      <c r="G37" s="11"/>
      <c r="H37" s="15"/>
      <c r="I37" s="15"/>
      <c r="J37" s="11" t="s">
        <v>27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219</v>
      </c>
      <c r="B38" s="10" t="s">
        <v>32</v>
      </c>
      <c r="C38" s="10"/>
      <c r="D38" s="10"/>
      <c r="E38" s="11"/>
      <c r="F38" s="11"/>
      <c r="G38" s="11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112</v>
      </c>
      <c r="B39" s="10" t="s">
        <v>32</v>
      </c>
      <c r="C39" s="10"/>
      <c r="D39" s="10"/>
      <c r="E39" s="11"/>
      <c r="F39" s="11"/>
      <c r="G39" s="11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113</v>
      </c>
      <c r="B40" s="10" t="s">
        <v>32</v>
      </c>
      <c r="C40" s="10"/>
      <c r="D40" s="10"/>
      <c r="E40" s="11"/>
      <c r="F40" s="11"/>
      <c r="G40" s="11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114</v>
      </c>
      <c r="B41" s="10" t="s">
        <v>32</v>
      </c>
      <c r="C41" s="10"/>
      <c r="D41" s="10"/>
      <c r="E41" s="11"/>
      <c r="F41" s="11"/>
      <c r="G41" s="11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115</v>
      </c>
      <c r="B42" s="10" t="s">
        <v>32</v>
      </c>
      <c r="C42" s="10"/>
      <c r="D42" s="10"/>
      <c r="E42" s="11"/>
      <c r="F42" s="11"/>
      <c r="G42" s="11"/>
      <c r="H42" s="15"/>
      <c r="I42" s="15"/>
      <c r="J42" s="11" t="s">
        <v>28</v>
      </c>
      <c r="K42" s="11" t="s">
        <v>28</v>
      </c>
      <c r="L42" s="11" t="s">
        <v>28</v>
      </c>
      <c r="M42" s="11" t="s">
        <v>27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220</v>
      </c>
      <c r="B43" s="10" t="s">
        <v>169</v>
      </c>
      <c r="C43" s="10"/>
      <c r="D43" s="10"/>
      <c r="E43" s="11"/>
      <c r="F43" s="11"/>
      <c r="G43" s="11"/>
      <c r="H43" s="15"/>
      <c r="I43" s="15"/>
      <c r="J43" s="11" t="s">
        <v>27</v>
      </c>
      <c r="K43" s="11" t="s">
        <v>28</v>
      </c>
      <c r="L43" s="11" t="s">
        <v>28</v>
      </c>
      <c r="M43" s="11" t="s">
        <v>28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  <c r="U43" s="11" t="s">
        <v>28</v>
      </c>
      <c r="V43" s="11" t="s">
        <v>28</v>
      </c>
    </row>
    <row r="44" spans="1:22" ht="12.75">
      <c r="A44" s="22" t="s">
        <v>261</v>
      </c>
      <c r="B44" s="22" t="s">
        <v>93</v>
      </c>
      <c r="C44" s="22"/>
      <c r="D44" s="22"/>
      <c r="E44" s="23"/>
      <c r="F44" s="23"/>
      <c r="G44" s="23"/>
      <c r="H44" s="24"/>
      <c r="I44" s="24"/>
      <c r="J44" s="11" t="s">
        <v>27</v>
      </c>
      <c r="K44" s="11" t="s">
        <v>27</v>
      </c>
      <c r="L44" s="11" t="s">
        <v>27</v>
      </c>
      <c r="M44" s="11" t="s">
        <v>27</v>
      </c>
      <c r="N44" s="11" t="s">
        <v>27</v>
      </c>
      <c r="O44" s="11" t="s">
        <v>27</v>
      </c>
      <c r="P44" s="11" t="s">
        <v>27</v>
      </c>
      <c r="Q44" s="11" t="s">
        <v>27</v>
      </c>
      <c r="R44" s="11" t="s">
        <v>27</v>
      </c>
      <c r="S44" s="11" t="s">
        <v>27</v>
      </c>
      <c r="T44" s="11" t="s">
        <v>27</v>
      </c>
      <c r="U44" s="11" t="s">
        <v>27</v>
      </c>
      <c r="V44" s="11" t="s">
        <v>27</v>
      </c>
    </row>
    <row r="45" spans="1:22" ht="12.75">
      <c r="A45" s="14" t="s">
        <v>262</v>
      </c>
      <c r="B45" s="10" t="s">
        <v>38</v>
      </c>
      <c r="C45" s="10"/>
      <c r="D45" s="10"/>
      <c r="E45" s="11"/>
      <c r="F45" s="11"/>
      <c r="G45" s="11"/>
      <c r="H45" s="15"/>
      <c r="I45" s="15"/>
      <c r="J45" s="11" t="s">
        <v>27</v>
      </c>
      <c r="K45" s="11" t="s">
        <v>28</v>
      </c>
      <c r="L45" s="11" t="s">
        <v>28</v>
      </c>
      <c r="M45" s="11" t="s">
        <v>27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263</v>
      </c>
      <c r="B46" s="10" t="s">
        <v>38</v>
      </c>
      <c r="C46" s="10"/>
      <c r="D46" s="10"/>
      <c r="E46" s="11"/>
      <c r="F46" s="11"/>
      <c r="G46" s="11"/>
      <c r="H46" s="15"/>
      <c r="I46" s="15"/>
      <c r="J46" s="11" t="s">
        <v>27</v>
      </c>
      <c r="K46" s="11" t="s">
        <v>28</v>
      </c>
      <c r="L46" s="11" t="s">
        <v>28</v>
      </c>
      <c r="M46" s="11" t="s">
        <v>27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264</v>
      </c>
      <c r="B47" s="10" t="s">
        <v>32</v>
      </c>
      <c r="C47" s="10"/>
      <c r="D47" s="10"/>
      <c r="E47" s="11"/>
      <c r="F47" s="11"/>
      <c r="G47" s="11"/>
      <c r="H47" s="15"/>
      <c r="I47" s="15"/>
      <c r="J47" s="11" t="s">
        <v>27</v>
      </c>
      <c r="K47" s="11" t="s">
        <v>28</v>
      </c>
      <c r="L47" s="11" t="s">
        <v>28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257</v>
      </c>
      <c r="B48" s="10" t="s">
        <v>32</v>
      </c>
      <c r="C48" s="10"/>
      <c r="D48" s="10"/>
      <c r="E48" s="11"/>
      <c r="F48" s="11"/>
      <c r="G48" s="11"/>
      <c r="H48" s="15"/>
      <c r="I48" s="15"/>
      <c r="J48" s="11" t="s">
        <v>27</v>
      </c>
      <c r="K48" s="11" t="s">
        <v>28</v>
      </c>
      <c r="L48" s="11" t="s">
        <v>28</v>
      </c>
      <c r="M48" s="11" t="s">
        <v>27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258</v>
      </c>
      <c r="B49" s="10" t="s">
        <v>32</v>
      </c>
      <c r="C49" s="10"/>
      <c r="D49" s="10"/>
      <c r="E49" s="11"/>
      <c r="F49" s="11"/>
      <c r="G49" s="11"/>
      <c r="H49" s="15"/>
      <c r="I49" s="15"/>
      <c r="J49" s="11" t="s">
        <v>27</v>
      </c>
      <c r="K49" s="11" t="s">
        <v>28</v>
      </c>
      <c r="L49" s="11" t="s">
        <v>28</v>
      </c>
      <c r="M49" s="11" t="s">
        <v>27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259</v>
      </c>
      <c r="B50" s="10" t="s">
        <v>32</v>
      </c>
      <c r="C50" s="10"/>
      <c r="D50" s="10"/>
      <c r="E50" s="11"/>
      <c r="F50" s="11"/>
      <c r="G50" s="11"/>
      <c r="H50" s="15"/>
      <c r="I50" s="15"/>
      <c r="J50" s="11" t="s">
        <v>27</v>
      </c>
      <c r="K50" s="11" t="s">
        <v>28</v>
      </c>
      <c r="L50" s="11" t="s">
        <v>28</v>
      </c>
      <c r="M50" s="11" t="s">
        <v>27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14" t="s">
        <v>243</v>
      </c>
      <c r="B51" s="10" t="s">
        <v>38</v>
      </c>
      <c r="C51" s="10"/>
      <c r="D51" s="10"/>
      <c r="E51" s="11"/>
      <c r="F51" s="11"/>
      <c r="G51" s="11"/>
      <c r="H51" s="15"/>
      <c r="I51" s="15"/>
      <c r="J51" s="11" t="s">
        <v>27</v>
      </c>
      <c r="K51" s="11" t="s">
        <v>28</v>
      </c>
      <c r="L51" s="11" t="s">
        <v>28</v>
      </c>
      <c r="M51" s="11" t="s">
        <v>27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244</v>
      </c>
      <c r="B52" s="10" t="s">
        <v>41</v>
      </c>
      <c r="C52" s="10" t="s">
        <v>102</v>
      </c>
      <c r="D52" s="10" t="s">
        <v>245</v>
      </c>
      <c r="E52" s="11"/>
      <c r="F52" s="11"/>
      <c r="G52" s="11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246</v>
      </c>
      <c r="B53" s="10" t="s">
        <v>131</v>
      </c>
      <c r="C53" s="10"/>
      <c r="D53" s="10"/>
      <c r="E53" s="11"/>
      <c r="F53" s="11"/>
      <c r="G53" s="11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247</v>
      </c>
      <c r="B54" s="10" t="s">
        <v>38</v>
      </c>
      <c r="C54" s="10"/>
      <c r="D54" s="10"/>
      <c r="E54" s="11"/>
      <c r="F54" s="11"/>
      <c r="G54" s="11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248</v>
      </c>
      <c r="B55" s="10" t="s">
        <v>38</v>
      </c>
      <c r="C55" s="10"/>
      <c r="D55" s="10"/>
      <c r="E55" s="11"/>
      <c r="F55" s="11"/>
      <c r="G55" s="11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249</v>
      </c>
      <c r="B56" s="10" t="s">
        <v>38</v>
      </c>
      <c r="C56" s="10"/>
      <c r="D56" s="10"/>
      <c r="E56" s="11"/>
      <c r="F56" s="11"/>
      <c r="G56" s="11"/>
      <c r="H56" s="15"/>
      <c r="I56" s="15"/>
      <c r="J56" s="11" t="s">
        <v>27</v>
      </c>
      <c r="K56" s="11" t="s">
        <v>28</v>
      </c>
      <c r="L56" s="11" t="s">
        <v>28</v>
      </c>
      <c r="M56" s="11" t="s">
        <v>27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  <c r="U56" s="11" t="s">
        <v>28</v>
      </c>
      <c r="V56" s="11" t="s">
        <v>28</v>
      </c>
    </row>
    <row r="57" spans="1:22" ht="12.75">
      <c r="A57" s="14" t="s">
        <v>221</v>
      </c>
      <c r="B57" s="10" t="s">
        <v>169</v>
      </c>
      <c r="C57" s="10"/>
      <c r="D57" s="10"/>
      <c r="E57" s="11"/>
      <c r="F57" s="11"/>
      <c r="G57" s="11"/>
      <c r="H57" s="15"/>
      <c r="I57" s="15"/>
      <c r="J57" s="11" t="s">
        <v>27</v>
      </c>
      <c r="K57" s="11" t="s">
        <v>28</v>
      </c>
      <c r="L57" s="11" t="s">
        <v>28</v>
      </c>
      <c r="M57" s="11" t="s">
        <v>27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222</v>
      </c>
      <c r="B58" s="10" t="s">
        <v>30</v>
      </c>
      <c r="C58" s="10" t="s">
        <v>25</v>
      </c>
      <c r="D58" s="10" t="s">
        <v>26</v>
      </c>
      <c r="E58" s="11"/>
      <c r="F58" s="11"/>
      <c r="G58" s="11"/>
      <c r="H58" s="15"/>
      <c r="I58" s="15"/>
      <c r="J58" s="11" t="s">
        <v>27</v>
      </c>
      <c r="K58" s="11" t="s">
        <v>28</v>
      </c>
      <c r="L58" s="11" t="s">
        <v>28</v>
      </c>
      <c r="M58" s="11" t="s">
        <v>27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223</v>
      </c>
      <c r="B59" s="10" t="s">
        <v>41</v>
      </c>
      <c r="C59" s="10" t="s">
        <v>42</v>
      </c>
      <c r="D59" s="10" t="s">
        <v>43</v>
      </c>
      <c r="E59" s="11"/>
      <c r="F59" s="11"/>
      <c r="G59" s="11"/>
      <c r="H59" s="15"/>
      <c r="I59" s="15"/>
      <c r="J59" s="11" t="s">
        <v>27</v>
      </c>
      <c r="K59" s="11" t="s">
        <v>28</v>
      </c>
      <c r="L59" s="11" t="s">
        <v>28</v>
      </c>
      <c r="M59" s="11" t="s">
        <v>27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 t="s">
        <v>28</v>
      </c>
      <c r="U59" s="11" t="s">
        <v>28</v>
      </c>
      <c r="V59" s="11" t="s">
        <v>28</v>
      </c>
    </row>
    <row r="60" spans="1:22" ht="12.75">
      <c r="A60" s="14" t="s">
        <v>224</v>
      </c>
      <c r="B60" s="10" t="s">
        <v>32</v>
      </c>
      <c r="C60" s="10"/>
      <c r="D60" s="10"/>
      <c r="E60" s="11"/>
      <c r="F60" s="11"/>
      <c r="G60" s="11"/>
      <c r="H60" s="15"/>
      <c r="I60" s="15"/>
      <c r="J60" s="11" t="s">
        <v>27</v>
      </c>
      <c r="K60" s="11" t="s">
        <v>28</v>
      </c>
      <c r="L60" s="11" t="s">
        <v>28</v>
      </c>
      <c r="M60" s="11" t="s">
        <v>27</v>
      </c>
      <c r="N60" s="11" t="s">
        <v>28</v>
      </c>
      <c r="O60" s="11" t="s">
        <v>28</v>
      </c>
      <c r="P60" s="11" t="s">
        <v>28</v>
      </c>
      <c r="Q60" s="11" t="s">
        <v>28</v>
      </c>
      <c r="R60" s="11" t="s">
        <v>28</v>
      </c>
      <c r="S60" s="11" t="s">
        <v>28</v>
      </c>
      <c r="T60" s="11" t="s">
        <v>28</v>
      </c>
      <c r="U60" s="11" t="s">
        <v>28</v>
      </c>
      <c r="V60" s="11" t="s">
        <v>28</v>
      </c>
    </row>
    <row r="61" spans="1:22" ht="12.75">
      <c r="A61" s="14" t="s">
        <v>97</v>
      </c>
      <c r="B61" s="10" t="s">
        <v>41</v>
      </c>
      <c r="C61" s="10" t="s">
        <v>98</v>
      </c>
      <c r="D61" s="10" t="s">
        <v>99</v>
      </c>
      <c r="E61" s="11"/>
      <c r="F61" s="11"/>
      <c r="G61" s="11"/>
      <c r="H61" s="15"/>
      <c r="I61" s="15"/>
      <c r="J61" s="11" t="s">
        <v>27</v>
      </c>
      <c r="K61" s="11" t="s">
        <v>28</v>
      </c>
      <c r="L61" s="11" t="s">
        <v>28</v>
      </c>
      <c r="M61" s="11" t="s">
        <v>27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  <c r="U61" s="11" t="s">
        <v>28</v>
      </c>
      <c r="V61" s="11" t="s">
        <v>28</v>
      </c>
    </row>
    <row r="62" spans="1:22" ht="12.75">
      <c r="A62" s="14" t="s">
        <v>40</v>
      </c>
      <c r="B62" s="10" t="s">
        <v>41</v>
      </c>
      <c r="C62" s="10" t="s">
        <v>42</v>
      </c>
      <c r="D62" s="10" t="s">
        <v>43</v>
      </c>
      <c r="E62" s="11"/>
      <c r="F62" s="11"/>
      <c r="G62" s="11"/>
      <c r="H62" s="15"/>
      <c r="I62" s="15"/>
      <c r="J62" s="11" t="s">
        <v>22</v>
      </c>
      <c r="K62" s="11" t="s">
        <v>22</v>
      </c>
      <c r="L62" s="11" t="s">
        <v>22</v>
      </c>
      <c r="M62" s="11" t="s">
        <v>22</v>
      </c>
      <c r="N62" s="11" t="s">
        <v>22</v>
      </c>
      <c r="O62" s="11" t="s">
        <v>22</v>
      </c>
      <c r="P62" s="11" t="s">
        <v>22</v>
      </c>
      <c r="Q62" s="11" t="s">
        <v>22</v>
      </c>
      <c r="R62" s="11" t="s">
        <v>22</v>
      </c>
      <c r="S62" s="11" t="s">
        <v>22</v>
      </c>
      <c r="T62" s="11" t="s">
        <v>22</v>
      </c>
      <c r="U62" s="11" t="s">
        <v>22</v>
      </c>
      <c r="V62" s="11" t="s">
        <v>22</v>
      </c>
    </row>
    <row r="63" spans="1:22" ht="12.75">
      <c r="A63" s="13" t="s">
        <v>45</v>
      </c>
      <c r="B63" s="10"/>
      <c r="C63" s="10"/>
      <c r="D63" s="10"/>
      <c r="E63" s="11"/>
      <c r="F63" s="11"/>
      <c r="G63" s="11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</row>
    <row r="64" spans="1:22" ht="12.75">
      <c r="A64" s="14" t="s">
        <v>46</v>
      </c>
      <c r="B64" s="10" t="s">
        <v>46</v>
      </c>
      <c r="C64" s="10"/>
      <c r="D64" s="10"/>
      <c r="E64" s="11"/>
      <c r="F64" s="11"/>
      <c r="G64" s="11"/>
      <c r="H64" s="15"/>
      <c r="I64" s="15"/>
      <c r="J64" s="11" t="s">
        <v>47</v>
      </c>
      <c r="K64" s="11" t="s">
        <v>47</v>
      </c>
      <c r="L64" s="11" t="s">
        <v>47</v>
      </c>
      <c r="M64" s="11" t="s">
        <v>47</v>
      </c>
      <c r="N64" s="11" t="s">
        <v>47</v>
      </c>
      <c r="O64" s="11" t="s">
        <v>47</v>
      </c>
      <c r="P64" s="11" t="s">
        <v>47</v>
      </c>
      <c r="Q64" s="11" t="s">
        <v>47</v>
      </c>
      <c r="R64" s="11" t="s">
        <v>47</v>
      </c>
      <c r="S64" s="11" t="s">
        <v>47</v>
      </c>
      <c r="T64" s="11" t="s">
        <v>47</v>
      </c>
      <c r="U64" s="11" t="s">
        <v>47</v>
      </c>
      <c r="V64" s="11" t="s">
        <v>47</v>
      </c>
    </row>
    <row r="65" spans="1:22" ht="12.75">
      <c r="A65" s="22" t="s">
        <v>120</v>
      </c>
      <c r="B65" s="22" t="s">
        <v>93</v>
      </c>
      <c r="C65" s="22"/>
      <c r="D65" s="22"/>
      <c r="E65" s="23"/>
      <c r="F65" s="23"/>
      <c r="G65" s="23"/>
      <c r="H65" s="24"/>
      <c r="I65" s="24"/>
      <c r="J65" s="11" t="s">
        <v>106</v>
      </c>
      <c r="K65" s="11" t="s">
        <v>28</v>
      </c>
      <c r="L65" s="11" t="s">
        <v>28</v>
      </c>
      <c r="M65" s="11" t="s">
        <v>28</v>
      </c>
      <c r="N65" s="11" t="s">
        <v>28</v>
      </c>
      <c r="O65" s="11" t="s">
        <v>28</v>
      </c>
      <c r="P65" s="11" t="s">
        <v>28</v>
      </c>
      <c r="Q65" s="11" t="s">
        <v>28</v>
      </c>
      <c r="R65" s="11" t="s">
        <v>28</v>
      </c>
      <c r="S65" s="11" t="s">
        <v>28</v>
      </c>
      <c r="T65" s="11" t="s">
        <v>28</v>
      </c>
      <c r="U65" s="11" t="s">
        <v>28</v>
      </c>
      <c r="V65" s="11" t="s">
        <v>28</v>
      </c>
    </row>
    <row r="66" spans="1:22" ht="12.75">
      <c r="A66" s="14" t="s">
        <v>121</v>
      </c>
      <c r="B66" s="10" t="s">
        <v>30</v>
      </c>
      <c r="C66" s="10" t="s">
        <v>25</v>
      </c>
      <c r="D66" s="10" t="s">
        <v>26</v>
      </c>
      <c r="E66" s="11"/>
      <c r="F66" s="11"/>
      <c r="G66" s="11"/>
      <c r="H66" s="15"/>
      <c r="I66" s="15"/>
      <c r="J66" s="11" t="s">
        <v>106</v>
      </c>
      <c r="K66" s="11" t="s">
        <v>28</v>
      </c>
      <c r="L66" s="11" t="s">
        <v>28</v>
      </c>
      <c r="M66" s="11" t="s">
        <v>28</v>
      </c>
      <c r="N66" s="11" t="s">
        <v>28</v>
      </c>
      <c r="O66" s="11" t="s">
        <v>28</v>
      </c>
      <c r="P66" s="11" t="s">
        <v>28</v>
      </c>
      <c r="Q66" s="11" t="s">
        <v>28</v>
      </c>
      <c r="R66" s="11" t="s">
        <v>28</v>
      </c>
      <c r="S66" s="11" t="s">
        <v>28</v>
      </c>
      <c r="T66" s="11" t="s">
        <v>28</v>
      </c>
      <c r="U66" s="11" t="s">
        <v>28</v>
      </c>
      <c r="V66" s="11" t="s">
        <v>28</v>
      </c>
    </row>
    <row r="67" spans="1:22" ht="12.75">
      <c r="A67" s="14" t="s">
        <v>122</v>
      </c>
      <c r="B67" s="10" t="s">
        <v>30</v>
      </c>
      <c r="C67" s="10" t="s">
        <v>25</v>
      </c>
      <c r="D67" s="10" t="s">
        <v>26</v>
      </c>
      <c r="E67" s="11"/>
      <c r="F67" s="11"/>
      <c r="G67" s="11"/>
      <c r="H67" s="15"/>
      <c r="I67" s="15"/>
      <c r="J67" s="11" t="s">
        <v>27</v>
      </c>
      <c r="K67" s="11" t="s">
        <v>28</v>
      </c>
      <c r="L67" s="11" t="s">
        <v>106</v>
      </c>
      <c r="M67" s="11" t="s">
        <v>27</v>
      </c>
      <c r="N67" s="11" t="s">
        <v>28</v>
      </c>
      <c r="O67" s="11" t="s">
        <v>28</v>
      </c>
      <c r="P67" s="11" t="s">
        <v>28</v>
      </c>
      <c r="Q67" s="11" t="s">
        <v>28</v>
      </c>
      <c r="R67" s="11" t="s">
        <v>28</v>
      </c>
      <c r="S67" s="11" t="s">
        <v>28</v>
      </c>
      <c r="T67" s="11" t="s">
        <v>28</v>
      </c>
      <c r="U67" s="11" t="s">
        <v>28</v>
      </c>
      <c r="V67" s="11" t="s">
        <v>28</v>
      </c>
    </row>
    <row r="68" spans="1:22" ht="12.75">
      <c r="A68" s="14" t="s">
        <v>225</v>
      </c>
      <c r="B68" s="10" t="s">
        <v>41</v>
      </c>
      <c r="C68" s="10" t="s">
        <v>42</v>
      </c>
      <c r="D68" s="10" t="s">
        <v>43</v>
      </c>
      <c r="E68" s="11"/>
      <c r="F68" s="11"/>
      <c r="G68" s="11"/>
      <c r="H68" s="15"/>
      <c r="I68" s="15"/>
      <c r="J68" s="11" t="s">
        <v>22</v>
      </c>
      <c r="K68" s="11" t="s">
        <v>22</v>
      </c>
      <c r="L68" s="11" t="s">
        <v>27</v>
      </c>
      <c r="M68" s="11" t="s">
        <v>27</v>
      </c>
      <c r="N68" s="11" t="s">
        <v>28</v>
      </c>
      <c r="O68" s="11" t="s">
        <v>28</v>
      </c>
      <c r="P68" s="11" t="s">
        <v>22</v>
      </c>
      <c r="Q68" s="11" t="s">
        <v>28</v>
      </c>
      <c r="R68" s="11" t="s">
        <v>28</v>
      </c>
      <c r="S68" s="11" t="s">
        <v>28</v>
      </c>
      <c r="T68" s="11" t="s">
        <v>28</v>
      </c>
      <c r="U68" s="11" t="s">
        <v>28</v>
      </c>
      <c r="V68" s="11" t="s">
        <v>28</v>
      </c>
    </row>
    <row r="69" spans="1:22" ht="12.75">
      <c r="A69" s="22" t="s">
        <v>227</v>
      </c>
      <c r="B69" s="22" t="s">
        <v>93</v>
      </c>
      <c r="C69" s="22"/>
      <c r="D69" s="22"/>
      <c r="E69" s="23"/>
      <c r="F69" s="23"/>
      <c r="G69" s="23"/>
      <c r="H69" s="24"/>
      <c r="I69" s="24"/>
      <c r="J69" s="11" t="s">
        <v>27</v>
      </c>
      <c r="K69" s="11" t="s">
        <v>27</v>
      </c>
      <c r="L69" s="11" t="s">
        <v>27</v>
      </c>
      <c r="M69" s="11" t="s">
        <v>27</v>
      </c>
      <c r="N69" s="11" t="s">
        <v>27</v>
      </c>
      <c r="O69" s="11" t="s">
        <v>27</v>
      </c>
      <c r="P69" s="11" t="s">
        <v>27</v>
      </c>
      <c r="Q69" s="11" t="s">
        <v>27</v>
      </c>
      <c r="R69" s="11" t="s">
        <v>27</v>
      </c>
      <c r="S69" s="11" t="s">
        <v>27</v>
      </c>
      <c r="T69" s="11" t="s">
        <v>27</v>
      </c>
      <c r="U69" s="11" t="s">
        <v>27</v>
      </c>
      <c r="V69" s="11" t="s">
        <v>27</v>
      </c>
    </row>
    <row r="70" spans="1:22" ht="12.75">
      <c r="A70" s="14" t="s">
        <v>228</v>
      </c>
      <c r="B70" s="10" t="s">
        <v>38</v>
      </c>
      <c r="C70" s="10"/>
      <c r="D70" s="10"/>
      <c r="E70" s="11"/>
      <c r="F70" s="11"/>
      <c r="G70" s="11"/>
      <c r="H70" s="15"/>
      <c r="I70" s="15"/>
      <c r="J70" s="11" t="s">
        <v>27</v>
      </c>
      <c r="K70" s="11" t="s">
        <v>28</v>
      </c>
      <c r="L70" s="11" t="s">
        <v>28</v>
      </c>
      <c r="M70" s="11" t="s">
        <v>27</v>
      </c>
      <c r="N70" s="11" t="s">
        <v>28</v>
      </c>
      <c r="O70" s="11" t="s">
        <v>28</v>
      </c>
      <c r="P70" s="11" t="s">
        <v>28</v>
      </c>
      <c r="Q70" s="11" t="s">
        <v>28</v>
      </c>
      <c r="R70" s="11" t="s">
        <v>106</v>
      </c>
      <c r="S70" s="11" t="s">
        <v>28</v>
      </c>
      <c r="T70" s="11" t="s">
        <v>28</v>
      </c>
      <c r="U70" s="11" t="s">
        <v>28</v>
      </c>
      <c r="V70" s="11" t="s">
        <v>28</v>
      </c>
    </row>
    <row r="71" spans="1:22" ht="12.75">
      <c r="A71" s="14" t="s">
        <v>229</v>
      </c>
      <c r="B71" s="10" t="s">
        <v>169</v>
      </c>
      <c r="C71" s="10"/>
      <c r="D71" s="10"/>
      <c r="E71" s="11"/>
      <c r="F71" s="11"/>
      <c r="G71" s="11"/>
      <c r="H71" s="15"/>
      <c r="I71" s="15"/>
      <c r="J71" s="11" t="s">
        <v>27</v>
      </c>
      <c r="K71" s="11" t="s">
        <v>28</v>
      </c>
      <c r="L71" s="11" t="s">
        <v>28</v>
      </c>
      <c r="M71" s="11" t="s">
        <v>27</v>
      </c>
      <c r="N71" s="11" t="s">
        <v>28</v>
      </c>
      <c r="O71" s="11" t="s">
        <v>28</v>
      </c>
      <c r="P71" s="11" t="s">
        <v>28</v>
      </c>
      <c r="Q71" s="11" t="s">
        <v>28</v>
      </c>
      <c r="R71" s="11" t="s">
        <v>28</v>
      </c>
      <c r="S71" s="11" t="s">
        <v>28</v>
      </c>
      <c r="T71" s="11" t="s">
        <v>28</v>
      </c>
      <c r="U71" s="11" t="s">
        <v>28</v>
      </c>
      <c r="V71" s="11" t="s">
        <v>28</v>
      </c>
    </row>
    <row r="72" spans="1:22" ht="12.75">
      <c r="A72" s="14" t="s">
        <v>124</v>
      </c>
      <c r="B72" s="10" t="s">
        <v>38</v>
      </c>
      <c r="C72" s="10"/>
      <c r="D72" s="10"/>
      <c r="E72" s="11"/>
      <c r="F72" s="11"/>
      <c r="G72" s="11"/>
      <c r="H72" s="15"/>
      <c r="I72" s="15"/>
      <c r="J72" s="11" t="s">
        <v>27</v>
      </c>
      <c r="K72" s="11" t="s">
        <v>28</v>
      </c>
      <c r="L72" s="11" t="s">
        <v>28</v>
      </c>
      <c r="M72" s="11" t="s">
        <v>27</v>
      </c>
      <c r="N72" s="11" t="s">
        <v>28</v>
      </c>
      <c r="O72" s="11" t="s">
        <v>28</v>
      </c>
      <c r="P72" s="11" t="s">
        <v>28</v>
      </c>
      <c r="Q72" s="11" t="s">
        <v>28</v>
      </c>
      <c r="R72" s="11" t="s">
        <v>28</v>
      </c>
      <c r="S72" s="11" t="s">
        <v>28</v>
      </c>
      <c r="T72" s="11" t="s">
        <v>28</v>
      </c>
      <c r="U72" s="11" t="s">
        <v>28</v>
      </c>
      <c r="V72" s="11" t="s">
        <v>28</v>
      </c>
    </row>
    <row r="73" spans="1:22" ht="12.75">
      <c r="A73" s="14" t="s">
        <v>125</v>
      </c>
      <c r="B73" s="10" t="s">
        <v>38</v>
      </c>
      <c r="C73" s="10"/>
      <c r="D73" s="10"/>
      <c r="E73" s="11"/>
      <c r="F73" s="11"/>
      <c r="G73" s="11"/>
      <c r="H73" s="15"/>
      <c r="I73" s="15"/>
      <c r="J73" s="11" t="s">
        <v>27</v>
      </c>
      <c r="K73" s="11" t="s">
        <v>28</v>
      </c>
      <c r="L73" s="11" t="s">
        <v>28</v>
      </c>
      <c r="M73" s="11" t="s">
        <v>27</v>
      </c>
      <c r="N73" s="11" t="s">
        <v>28</v>
      </c>
      <c r="O73" s="11" t="s">
        <v>28</v>
      </c>
      <c r="P73" s="11" t="s">
        <v>28</v>
      </c>
      <c r="Q73" s="11" t="s">
        <v>28</v>
      </c>
      <c r="R73" s="11" t="s">
        <v>28</v>
      </c>
      <c r="S73" s="11" t="s">
        <v>28</v>
      </c>
      <c r="T73" s="11" t="s">
        <v>28</v>
      </c>
      <c r="U73" s="11" t="s">
        <v>28</v>
      </c>
      <c r="V73" s="11" t="s">
        <v>28</v>
      </c>
    </row>
    <row r="74" spans="1:22" ht="12.75">
      <c r="A74" s="14" t="s">
        <v>230</v>
      </c>
      <c r="B74" s="10" t="s">
        <v>34</v>
      </c>
      <c r="C74" s="10"/>
      <c r="D74" s="10"/>
      <c r="E74" s="11" t="s">
        <v>35</v>
      </c>
      <c r="F74" s="11"/>
      <c r="G74" s="11"/>
      <c r="H74" s="15" t="s">
        <v>231</v>
      </c>
      <c r="I74" s="15"/>
      <c r="J74" s="11" t="s">
        <v>27</v>
      </c>
      <c r="K74" s="11" t="s">
        <v>22</v>
      </c>
      <c r="L74" s="11" t="s">
        <v>22</v>
      </c>
      <c r="M74" s="11" t="s">
        <v>22</v>
      </c>
      <c r="N74" s="11" t="s">
        <v>22</v>
      </c>
      <c r="O74" s="11" t="s">
        <v>22</v>
      </c>
      <c r="P74" s="11" t="s">
        <v>22</v>
      </c>
      <c r="Q74" s="11" t="s">
        <v>22</v>
      </c>
      <c r="R74" s="11" t="s">
        <v>22</v>
      </c>
      <c r="S74" s="11" t="s">
        <v>22</v>
      </c>
      <c r="T74" s="11" t="s">
        <v>22</v>
      </c>
      <c r="U74" s="11" t="s">
        <v>22</v>
      </c>
      <c r="V74" s="11" t="s">
        <v>22</v>
      </c>
    </row>
    <row r="75" spans="1:22" ht="12.75">
      <c r="A75" s="14" t="s">
        <v>232</v>
      </c>
      <c r="B75" s="10" t="s">
        <v>32</v>
      </c>
      <c r="C75" s="10"/>
      <c r="D75" s="10"/>
      <c r="E75" s="11" t="s">
        <v>35</v>
      </c>
      <c r="F75" s="11"/>
      <c r="G75" s="11"/>
      <c r="H75" s="15" t="s">
        <v>231</v>
      </c>
      <c r="I75" s="15"/>
      <c r="J75" s="11" t="s">
        <v>22</v>
      </c>
      <c r="K75" s="11" t="s">
        <v>22</v>
      </c>
      <c r="L75" s="11" t="s">
        <v>22</v>
      </c>
      <c r="M75" s="11" t="s">
        <v>22</v>
      </c>
      <c r="N75" s="11" t="s">
        <v>22</v>
      </c>
      <c r="O75" s="11" t="s">
        <v>22</v>
      </c>
      <c r="P75" s="11" t="s">
        <v>22</v>
      </c>
      <c r="Q75" s="11" t="s">
        <v>22</v>
      </c>
      <c r="R75" s="11" t="s">
        <v>22</v>
      </c>
      <c r="S75" s="11" t="s">
        <v>22</v>
      </c>
      <c r="T75" s="11" t="s">
        <v>22</v>
      </c>
      <c r="U75" s="11" t="s">
        <v>22</v>
      </c>
      <c r="V75" s="11" t="s">
        <v>22</v>
      </c>
    </row>
    <row r="76" spans="1:22" ht="12.75">
      <c r="A76" s="14" t="s">
        <v>133</v>
      </c>
      <c r="B76" s="10" t="s">
        <v>118</v>
      </c>
      <c r="C76" s="10" t="s">
        <v>42</v>
      </c>
      <c r="D76" s="10" t="s">
        <v>43</v>
      </c>
      <c r="E76" s="11"/>
      <c r="F76" s="11"/>
      <c r="G76" s="11"/>
      <c r="H76" s="15"/>
      <c r="I76" s="15"/>
      <c r="J76" s="11" t="s">
        <v>22</v>
      </c>
      <c r="K76" s="11" t="s">
        <v>22</v>
      </c>
      <c r="L76" s="11" t="s">
        <v>28</v>
      </c>
      <c r="M76" s="11" t="s">
        <v>28</v>
      </c>
      <c r="N76" s="11" t="s">
        <v>28</v>
      </c>
      <c r="O76" s="11" t="s">
        <v>28</v>
      </c>
      <c r="P76" s="11" t="s">
        <v>28</v>
      </c>
      <c r="Q76" s="11" t="s">
        <v>28</v>
      </c>
      <c r="R76" s="11" t="s">
        <v>28</v>
      </c>
      <c r="S76" s="11" t="s">
        <v>28</v>
      </c>
      <c r="T76" s="11" t="s">
        <v>28</v>
      </c>
      <c r="U76" s="11" t="s">
        <v>28</v>
      </c>
      <c r="V76" s="11" t="s">
        <v>28</v>
      </c>
    </row>
    <row r="77" spans="1:22" ht="12.75">
      <c r="A77" s="14" t="s">
        <v>48</v>
      </c>
      <c r="B77" s="10" t="s">
        <v>48</v>
      </c>
      <c r="C77" s="10"/>
      <c r="D77" s="10"/>
      <c r="E77" s="11"/>
      <c r="F77" s="11"/>
      <c r="G77" s="11"/>
      <c r="H77" s="15"/>
      <c r="I77" s="15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4" t="s">
        <v>49</v>
      </c>
      <c r="B78" s="10" t="s">
        <v>49</v>
      </c>
      <c r="C78" s="10"/>
      <c r="D78" s="10"/>
      <c r="E78" s="11"/>
      <c r="F78" s="11"/>
      <c r="G78" s="11"/>
      <c r="H78" s="15"/>
      <c r="I78" s="15"/>
      <c r="J78" s="11" t="s">
        <v>47</v>
      </c>
      <c r="K78" s="11" t="s">
        <v>47</v>
      </c>
      <c r="L78" s="11" t="s">
        <v>47</v>
      </c>
      <c r="M78" s="11" t="s">
        <v>47</v>
      </c>
      <c r="N78" s="11" t="s">
        <v>47</v>
      </c>
      <c r="O78" s="11" t="s">
        <v>47</v>
      </c>
      <c r="P78" s="11" t="s">
        <v>47</v>
      </c>
      <c r="Q78" s="11" t="s">
        <v>47</v>
      </c>
      <c r="R78" s="11" t="s">
        <v>47</v>
      </c>
      <c r="S78" s="11" t="s">
        <v>47</v>
      </c>
      <c r="T78" s="11" t="s">
        <v>47</v>
      </c>
      <c r="U78" s="11" t="s">
        <v>47</v>
      </c>
      <c r="V78" s="11" t="s">
        <v>47</v>
      </c>
    </row>
    <row r="79" spans="1:22" ht="12.75">
      <c r="A79" s="13" t="s">
        <v>134</v>
      </c>
      <c r="B79" s="10"/>
      <c r="C79" s="10"/>
      <c r="D79" s="10"/>
      <c r="E79" s="11"/>
      <c r="F79" s="11"/>
      <c r="G79" s="11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</row>
    <row r="80" spans="1:22" ht="12.75">
      <c r="A80" s="14" t="s">
        <v>267</v>
      </c>
      <c r="B80" s="10" t="s">
        <v>142</v>
      </c>
      <c r="C80" s="10"/>
      <c r="D80" s="10"/>
      <c r="E80" s="11"/>
      <c r="F80" s="11" t="s">
        <v>128</v>
      </c>
      <c r="G80" s="11"/>
      <c r="H80" s="15"/>
      <c r="I80" s="15"/>
      <c r="J80" s="11" t="s">
        <v>22</v>
      </c>
      <c r="K80" s="11" t="s">
        <v>22</v>
      </c>
      <c r="L80" s="11" t="s">
        <v>22</v>
      </c>
      <c r="M80" s="11" t="s">
        <v>22</v>
      </c>
      <c r="N80" s="11" t="s">
        <v>22</v>
      </c>
      <c r="O80" s="11" t="s">
        <v>22</v>
      </c>
      <c r="P80" s="11" t="s">
        <v>22</v>
      </c>
      <c r="Q80" s="11" t="s">
        <v>27</v>
      </c>
      <c r="R80" s="11" t="s">
        <v>22</v>
      </c>
      <c r="S80" s="11" t="s">
        <v>22</v>
      </c>
      <c r="T80" s="11" t="s">
        <v>22</v>
      </c>
      <c r="U80" s="11" t="s">
        <v>22</v>
      </c>
      <c r="V80" s="11" t="s">
        <v>22</v>
      </c>
    </row>
    <row r="81" spans="1:22" ht="12.75">
      <c r="A81" s="13" t="s">
        <v>50</v>
      </c>
      <c r="B81" s="10"/>
      <c r="C81" s="10"/>
      <c r="D81" s="10"/>
      <c r="E81" s="11"/>
      <c r="F81" s="11"/>
      <c r="G81" s="11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12.75">
      <c r="A82" s="10" t="s">
        <v>51</v>
      </c>
      <c r="B82" s="10"/>
      <c r="C82" s="10"/>
      <c r="D82" s="10"/>
      <c r="E82" s="11"/>
      <c r="F82" s="11"/>
      <c r="G82" s="11"/>
      <c r="H82" s="10"/>
      <c r="I82" s="10"/>
      <c r="J82" s="11" t="s">
        <v>47</v>
      </c>
      <c r="K82" s="11" t="s">
        <v>47</v>
      </c>
      <c r="L82" s="11" t="s">
        <v>47</v>
      </c>
      <c r="M82" s="11" t="s">
        <v>47</v>
      </c>
      <c r="N82" s="11" t="s">
        <v>47</v>
      </c>
      <c r="O82" s="11" t="s">
        <v>47</v>
      </c>
      <c r="P82" s="11" t="s">
        <v>47</v>
      </c>
      <c r="Q82" s="11" t="s">
        <v>47</v>
      </c>
      <c r="R82" s="11" t="s">
        <v>47</v>
      </c>
      <c r="S82" s="11" t="s">
        <v>47</v>
      </c>
      <c r="T82" s="11" t="s">
        <v>47</v>
      </c>
      <c r="U82" s="11" t="s">
        <v>47</v>
      </c>
      <c r="V82" s="11" t="s">
        <v>47</v>
      </c>
    </row>
    <row r="83" spans="1:22" ht="12.75">
      <c r="A83" s="10" t="s">
        <v>52</v>
      </c>
      <c r="B83" s="10"/>
      <c r="C83" s="10"/>
      <c r="D83" s="10"/>
      <c r="E83" s="11"/>
      <c r="F83" s="11"/>
      <c r="G83" s="11"/>
      <c r="H83" s="10"/>
      <c r="I83" s="10"/>
      <c r="J83" s="11" t="s">
        <v>47</v>
      </c>
      <c r="K83" s="11" t="s">
        <v>47</v>
      </c>
      <c r="L83" s="11" t="s">
        <v>47</v>
      </c>
      <c r="M83" s="11" t="s">
        <v>47</v>
      </c>
      <c r="N83" s="11" t="s">
        <v>47</v>
      </c>
      <c r="O83" s="11" t="s">
        <v>47</v>
      </c>
      <c r="P83" s="11" t="s">
        <v>47</v>
      </c>
      <c r="Q83" s="11" t="s">
        <v>47</v>
      </c>
      <c r="R83" s="11" t="s">
        <v>47</v>
      </c>
      <c r="S83" s="11" t="s">
        <v>47</v>
      </c>
      <c r="T83" s="11" t="s">
        <v>47</v>
      </c>
      <c r="U83" s="11" t="s">
        <v>47</v>
      </c>
      <c r="V83" s="11" t="s">
        <v>47</v>
      </c>
    </row>
    <row r="84" spans="1:22" ht="12.75">
      <c r="A84" s="10" t="s">
        <v>53</v>
      </c>
      <c r="B84" s="10"/>
      <c r="C84" s="10"/>
      <c r="D84" s="10"/>
      <c r="E84" s="11"/>
      <c r="F84" s="11"/>
      <c r="G84" s="11"/>
      <c r="H84" s="10"/>
      <c r="I84" s="10"/>
      <c r="J84" s="11" t="s">
        <v>22</v>
      </c>
      <c r="K84" s="11" t="s">
        <v>22</v>
      </c>
      <c r="L84" s="11" t="s">
        <v>22</v>
      </c>
      <c r="M84" s="11" t="s">
        <v>22</v>
      </c>
      <c r="N84" s="11" t="s">
        <v>22</v>
      </c>
      <c r="O84" s="11" t="s">
        <v>22</v>
      </c>
      <c r="P84" s="11" t="s">
        <v>22</v>
      </c>
      <c r="Q84" s="11" t="s">
        <v>22</v>
      </c>
      <c r="R84" s="11" t="s">
        <v>22</v>
      </c>
      <c r="S84" s="11" t="s">
        <v>22</v>
      </c>
      <c r="T84" s="11" t="s">
        <v>22</v>
      </c>
      <c r="U84" s="11" t="s">
        <v>22</v>
      </c>
      <c r="V84" s="11" t="s">
        <v>22</v>
      </c>
    </row>
    <row r="85" spans="1:22" ht="12.75">
      <c r="A85" s="10" t="s">
        <v>54</v>
      </c>
      <c r="B85" s="10"/>
      <c r="C85" s="10"/>
      <c r="D85" s="10"/>
      <c r="E85" s="11"/>
      <c r="F85" s="11"/>
      <c r="G85" s="11"/>
      <c r="H85" s="10"/>
      <c r="I85" s="10"/>
      <c r="J85" s="11" t="s">
        <v>22</v>
      </c>
      <c r="K85" s="11" t="s">
        <v>22</v>
      </c>
      <c r="L85" s="11" t="s">
        <v>22</v>
      </c>
      <c r="M85" s="11" t="s">
        <v>22</v>
      </c>
      <c r="N85" s="11" t="s">
        <v>22</v>
      </c>
      <c r="O85" s="11" t="s">
        <v>22</v>
      </c>
      <c r="P85" s="11" t="s">
        <v>22</v>
      </c>
      <c r="Q85" s="11" t="s">
        <v>22</v>
      </c>
      <c r="R85" s="11" t="s">
        <v>22</v>
      </c>
      <c r="S85" s="11" t="s">
        <v>22</v>
      </c>
      <c r="T85" s="11" t="s">
        <v>22</v>
      </c>
      <c r="U85" s="11" t="s">
        <v>22</v>
      </c>
      <c r="V85" s="11" t="s">
        <v>22</v>
      </c>
    </row>
    <row r="86" spans="1:22" ht="12.75">
      <c r="A86" s="10" t="s">
        <v>55</v>
      </c>
      <c r="B86" s="10"/>
      <c r="C86" s="10"/>
      <c r="D86" s="10"/>
      <c r="E86" s="11"/>
      <c r="F86" s="11"/>
      <c r="G86" s="11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  <c r="U86" s="11" t="s">
        <v>47</v>
      </c>
      <c r="V86" s="11" t="s">
        <v>47</v>
      </c>
    </row>
    <row r="87" spans="1:22" ht="12.75">
      <c r="A87" s="10" t="s">
        <v>56</v>
      </c>
      <c r="B87" s="10"/>
      <c r="C87" s="10"/>
      <c r="D87" s="10"/>
      <c r="E87" s="11"/>
      <c r="F87" s="11"/>
      <c r="G87" s="11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  <c r="U87" s="11" t="s">
        <v>47</v>
      </c>
      <c r="V87" s="11" t="s">
        <v>47</v>
      </c>
    </row>
    <row r="88" spans="1:22" ht="12.75">
      <c r="A88" s="10" t="s">
        <v>57</v>
      </c>
      <c r="B88" s="10"/>
      <c r="C88" s="10"/>
      <c r="D88" s="10"/>
      <c r="E88" s="11"/>
      <c r="F88" s="11"/>
      <c r="G88" s="11"/>
      <c r="H88" s="10"/>
      <c r="I88" s="10"/>
      <c r="J88" s="11" t="s">
        <v>47</v>
      </c>
      <c r="K88" s="11" t="s">
        <v>47</v>
      </c>
      <c r="L88" s="11" t="s">
        <v>47</v>
      </c>
      <c r="M88" s="11" t="s">
        <v>47</v>
      </c>
      <c r="N88" s="11" t="s">
        <v>47</v>
      </c>
      <c r="O88" s="11" t="s">
        <v>47</v>
      </c>
      <c r="P88" s="11" t="s">
        <v>47</v>
      </c>
      <c r="Q88" s="11" t="s">
        <v>47</v>
      </c>
      <c r="R88" s="11" t="s">
        <v>47</v>
      </c>
      <c r="S88" s="11" t="s">
        <v>47</v>
      </c>
      <c r="T88" s="11" t="s">
        <v>47</v>
      </c>
      <c r="U88" s="11" t="s">
        <v>47</v>
      </c>
      <c r="V88" s="11" t="s">
        <v>47</v>
      </c>
    </row>
    <row r="89" spans="1:22" ht="12.75">
      <c r="A89" s="10" t="s">
        <v>58</v>
      </c>
      <c r="B89" s="10"/>
      <c r="C89" s="10"/>
      <c r="D89" s="10"/>
      <c r="E89" s="11"/>
      <c r="F89" s="11"/>
      <c r="G89" s="11"/>
      <c r="H89" s="10"/>
      <c r="I89" s="10"/>
      <c r="J89" s="11" t="s">
        <v>47</v>
      </c>
      <c r="K89" s="11" t="s">
        <v>47</v>
      </c>
      <c r="L89" s="11" t="s">
        <v>47</v>
      </c>
      <c r="M89" s="11" t="s">
        <v>47</v>
      </c>
      <c r="N89" s="11" t="s">
        <v>47</v>
      </c>
      <c r="O89" s="11" t="s">
        <v>47</v>
      </c>
      <c r="P89" s="11" t="s">
        <v>47</v>
      </c>
      <c r="Q89" s="11" t="s">
        <v>47</v>
      </c>
      <c r="R89" s="11" t="s">
        <v>47</v>
      </c>
      <c r="S89" s="11" t="s">
        <v>47</v>
      </c>
      <c r="T89" s="11" t="s">
        <v>47</v>
      </c>
      <c r="U89" s="11" t="s">
        <v>47</v>
      </c>
      <c r="V89" s="11" t="s">
        <v>47</v>
      </c>
    </row>
    <row r="90" spans="1:22" ht="12.75">
      <c r="A90" s="10" t="s">
        <v>59</v>
      </c>
      <c r="B90" s="10"/>
      <c r="C90" s="10"/>
      <c r="D90" s="10"/>
      <c r="E90" s="11"/>
      <c r="F90" s="11"/>
      <c r="G90" s="11"/>
      <c r="H90" s="10"/>
      <c r="I90" s="10"/>
      <c r="J90" s="11" t="s">
        <v>47</v>
      </c>
      <c r="K90" s="11" t="s">
        <v>47</v>
      </c>
      <c r="L90" s="11" t="s">
        <v>47</v>
      </c>
      <c r="M90" s="11" t="s">
        <v>47</v>
      </c>
      <c r="N90" s="11" t="s">
        <v>47</v>
      </c>
      <c r="O90" s="11" t="s">
        <v>47</v>
      </c>
      <c r="P90" s="11" t="s">
        <v>47</v>
      </c>
      <c r="Q90" s="11" t="s">
        <v>47</v>
      </c>
      <c r="R90" s="11" t="s">
        <v>47</v>
      </c>
      <c r="S90" s="11" t="s">
        <v>47</v>
      </c>
      <c r="T90" s="11" t="s">
        <v>47</v>
      </c>
      <c r="U90" s="11" t="s">
        <v>47</v>
      </c>
      <c r="V90" s="11" t="s">
        <v>47</v>
      </c>
    </row>
    <row r="91" spans="1:22" ht="12.75">
      <c r="A91" s="10" t="s">
        <v>60</v>
      </c>
      <c r="B91" s="10"/>
      <c r="C91" s="10"/>
      <c r="D91" s="10"/>
      <c r="E91" s="11"/>
      <c r="F91" s="11"/>
      <c r="G91" s="11"/>
      <c r="H91" s="10"/>
      <c r="I91" s="10"/>
      <c r="J91" s="11" t="s">
        <v>47</v>
      </c>
      <c r="K91" s="11" t="s">
        <v>47</v>
      </c>
      <c r="L91" s="11" t="s">
        <v>47</v>
      </c>
      <c r="M91" s="11" t="s">
        <v>47</v>
      </c>
      <c r="N91" s="11" t="s">
        <v>47</v>
      </c>
      <c r="O91" s="11" t="s">
        <v>47</v>
      </c>
      <c r="P91" s="11" t="s">
        <v>47</v>
      </c>
      <c r="Q91" s="11" t="s">
        <v>47</v>
      </c>
      <c r="R91" s="11" t="s">
        <v>47</v>
      </c>
      <c r="S91" s="11" t="s">
        <v>47</v>
      </c>
      <c r="T91" s="11" t="s">
        <v>47</v>
      </c>
      <c r="U91" s="11" t="s">
        <v>47</v>
      </c>
      <c r="V91" s="11" t="s">
        <v>47</v>
      </c>
    </row>
    <row r="92" spans="1:22" ht="12.75">
      <c r="A92" s="10" t="s">
        <v>61</v>
      </c>
      <c r="B92" s="10"/>
      <c r="C92" s="10"/>
      <c r="D92" s="10"/>
      <c r="E92" s="11"/>
      <c r="F92" s="11"/>
      <c r="G92" s="11"/>
      <c r="H92" s="10"/>
      <c r="I92" s="10"/>
      <c r="J92" s="11" t="s">
        <v>47</v>
      </c>
      <c r="K92" s="11" t="s">
        <v>47</v>
      </c>
      <c r="L92" s="11" t="s">
        <v>47</v>
      </c>
      <c r="M92" s="11" t="s">
        <v>47</v>
      </c>
      <c r="N92" s="11" t="s">
        <v>47</v>
      </c>
      <c r="O92" s="11" t="s">
        <v>47</v>
      </c>
      <c r="P92" s="11" t="s">
        <v>47</v>
      </c>
      <c r="Q92" s="11" t="s">
        <v>47</v>
      </c>
      <c r="R92" s="11" t="s">
        <v>47</v>
      </c>
      <c r="S92" s="11" t="s">
        <v>47</v>
      </c>
      <c r="T92" s="11" t="s">
        <v>47</v>
      </c>
      <c r="U92" s="11" t="s">
        <v>47</v>
      </c>
      <c r="V92" s="11" t="s">
        <v>47</v>
      </c>
    </row>
    <row r="93" spans="1:22" ht="12.75">
      <c r="A93" s="10" t="s">
        <v>62</v>
      </c>
      <c r="B93" s="10"/>
      <c r="C93" s="10"/>
      <c r="D93" s="10"/>
      <c r="E93" s="11"/>
      <c r="F93" s="11"/>
      <c r="G93" s="11"/>
      <c r="H93" s="10"/>
      <c r="I93" s="10"/>
      <c r="J93" s="11" t="s">
        <v>22</v>
      </c>
      <c r="K93" s="11" t="s">
        <v>47</v>
      </c>
      <c r="L93" s="11" t="s">
        <v>47</v>
      </c>
      <c r="M93" s="11" t="s">
        <v>47</v>
      </c>
      <c r="N93" s="11" t="s">
        <v>47</v>
      </c>
      <c r="O93" s="11" t="s">
        <v>47</v>
      </c>
      <c r="P93" s="11" t="s">
        <v>47</v>
      </c>
      <c r="Q93" s="11" t="s">
        <v>47</v>
      </c>
      <c r="R93" s="11" t="s">
        <v>47</v>
      </c>
      <c r="S93" s="11" t="s">
        <v>47</v>
      </c>
      <c r="T93" s="11" t="s">
        <v>47</v>
      </c>
      <c r="U93" s="11" t="s">
        <v>47</v>
      </c>
      <c r="V93" s="11" t="s">
        <v>47</v>
      </c>
    </row>
    <row r="94" spans="1:22" ht="12.75">
      <c r="A94" s="10" t="s">
        <v>63</v>
      </c>
      <c r="B94" s="10"/>
      <c r="C94" s="10"/>
      <c r="D94" s="10"/>
      <c r="E94" s="11"/>
      <c r="F94" s="11"/>
      <c r="G94" s="11"/>
      <c r="H94" s="10"/>
      <c r="I94" s="10"/>
      <c r="J94" s="11" t="s">
        <v>47</v>
      </c>
      <c r="K94" s="11" t="s">
        <v>47</v>
      </c>
      <c r="L94" s="11" t="s">
        <v>47</v>
      </c>
      <c r="M94" s="11" t="s">
        <v>47</v>
      </c>
      <c r="N94" s="11" t="s">
        <v>47</v>
      </c>
      <c r="O94" s="11" t="s">
        <v>47</v>
      </c>
      <c r="P94" s="11" t="s">
        <v>47</v>
      </c>
      <c r="Q94" s="11" t="s">
        <v>47</v>
      </c>
      <c r="R94" s="11" t="s">
        <v>47</v>
      </c>
      <c r="S94" s="11" t="s">
        <v>47</v>
      </c>
      <c r="T94" s="11" t="s">
        <v>47</v>
      </c>
      <c r="U94" s="11" t="s">
        <v>47</v>
      </c>
      <c r="V94" s="11" t="s">
        <v>47</v>
      </c>
    </row>
    <row r="95" spans="1:22" ht="12.75">
      <c r="A95" s="10" t="s">
        <v>64</v>
      </c>
      <c r="B95" s="10"/>
      <c r="C95" s="10"/>
      <c r="D95" s="10"/>
      <c r="E95" s="11"/>
      <c r="F95" s="11"/>
      <c r="G95" s="11"/>
      <c r="H95" s="10"/>
      <c r="I95" s="10"/>
      <c r="J95" s="11" t="s">
        <v>47</v>
      </c>
      <c r="K95" s="11" t="s">
        <v>47</v>
      </c>
      <c r="L95" s="11" t="s">
        <v>47</v>
      </c>
      <c r="M95" s="11" t="s">
        <v>47</v>
      </c>
      <c r="N95" s="11" t="s">
        <v>47</v>
      </c>
      <c r="O95" s="11" t="s">
        <v>47</v>
      </c>
      <c r="P95" s="11" t="s">
        <v>47</v>
      </c>
      <c r="Q95" s="11" t="s">
        <v>47</v>
      </c>
      <c r="R95" s="11" t="s">
        <v>47</v>
      </c>
      <c r="S95" s="11" t="s">
        <v>47</v>
      </c>
      <c r="T95" s="11" t="s">
        <v>47</v>
      </c>
      <c r="U95" s="11" t="s">
        <v>47</v>
      </c>
      <c r="V95" s="11" t="s">
        <v>47</v>
      </c>
    </row>
    <row r="96" spans="1:22" ht="12.75">
      <c r="A96" s="10" t="s">
        <v>65</v>
      </c>
      <c r="B96" s="10"/>
      <c r="C96" s="10"/>
      <c r="D96" s="10"/>
      <c r="E96" s="11"/>
      <c r="F96" s="11"/>
      <c r="G96" s="11"/>
      <c r="H96" s="10"/>
      <c r="I96" s="10"/>
      <c r="J96" s="11" t="s">
        <v>47</v>
      </c>
      <c r="K96" s="11" t="s">
        <v>47</v>
      </c>
      <c r="L96" s="11" t="s">
        <v>47</v>
      </c>
      <c r="M96" s="11" t="s">
        <v>47</v>
      </c>
      <c r="N96" s="11" t="s">
        <v>47</v>
      </c>
      <c r="O96" s="11" t="s">
        <v>47</v>
      </c>
      <c r="P96" s="11" t="s">
        <v>47</v>
      </c>
      <c r="Q96" s="11" t="s">
        <v>47</v>
      </c>
      <c r="R96" s="11" t="s">
        <v>47</v>
      </c>
      <c r="S96" s="11" t="s">
        <v>47</v>
      </c>
      <c r="T96" s="11" t="s">
        <v>47</v>
      </c>
      <c r="U96" s="11" t="s">
        <v>47</v>
      </c>
      <c r="V96" s="11" t="s">
        <v>47</v>
      </c>
    </row>
    <row r="97" spans="1:22" ht="12.75">
      <c r="A97" s="10" t="s">
        <v>66</v>
      </c>
      <c r="B97" s="10"/>
      <c r="C97" s="10"/>
      <c r="D97" s="10"/>
      <c r="E97" s="11"/>
      <c r="F97" s="11"/>
      <c r="G97" s="11"/>
      <c r="H97" s="10"/>
      <c r="I97" s="10"/>
      <c r="J97" s="11" t="s">
        <v>47</v>
      </c>
      <c r="K97" s="11" t="s">
        <v>47</v>
      </c>
      <c r="L97" s="11" t="s">
        <v>47</v>
      </c>
      <c r="M97" s="11" t="s">
        <v>47</v>
      </c>
      <c r="N97" s="11" t="s">
        <v>47</v>
      </c>
      <c r="O97" s="11" t="s">
        <v>47</v>
      </c>
      <c r="P97" s="11" t="s">
        <v>47</v>
      </c>
      <c r="Q97" s="11" t="s">
        <v>47</v>
      </c>
      <c r="R97" s="11" t="s">
        <v>47</v>
      </c>
      <c r="S97" s="11" t="s">
        <v>47</v>
      </c>
      <c r="T97" s="11" t="s">
        <v>47</v>
      </c>
      <c r="U97" s="11" t="s">
        <v>47</v>
      </c>
      <c r="V97" s="11" t="s">
        <v>47</v>
      </c>
    </row>
    <row r="98" spans="1:22" ht="12.75">
      <c r="A98" s="10" t="s">
        <v>67</v>
      </c>
      <c r="B98" s="10"/>
      <c r="C98" s="10"/>
      <c r="D98" s="10"/>
      <c r="E98" s="11"/>
      <c r="F98" s="11"/>
      <c r="G98" s="11"/>
      <c r="H98" s="10"/>
      <c r="I98" s="10"/>
      <c r="J98" s="11" t="s">
        <v>47</v>
      </c>
      <c r="K98" s="11" t="s">
        <v>47</v>
      </c>
      <c r="L98" s="11" t="s">
        <v>47</v>
      </c>
      <c r="M98" s="11" t="s">
        <v>47</v>
      </c>
      <c r="N98" s="11" t="s">
        <v>47</v>
      </c>
      <c r="O98" s="11" t="s">
        <v>47</v>
      </c>
      <c r="P98" s="11" t="s">
        <v>47</v>
      </c>
      <c r="Q98" s="11" t="s">
        <v>47</v>
      </c>
      <c r="R98" s="11" t="s">
        <v>47</v>
      </c>
      <c r="S98" s="11" t="s">
        <v>47</v>
      </c>
      <c r="T98" s="11" t="s">
        <v>47</v>
      </c>
      <c r="U98" s="11" t="s">
        <v>47</v>
      </c>
      <c r="V98" s="11" t="s">
        <v>47</v>
      </c>
    </row>
    <row r="99" spans="1:22" ht="12.75">
      <c r="A99" s="10" t="s">
        <v>68</v>
      </c>
      <c r="B99" s="10"/>
      <c r="C99" s="10"/>
      <c r="D99" s="10"/>
      <c r="E99" s="11"/>
      <c r="F99" s="11"/>
      <c r="G99" s="11"/>
      <c r="H99" s="10"/>
      <c r="I99" s="10"/>
      <c r="J99" s="11" t="s">
        <v>47</v>
      </c>
      <c r="K99" s="11" t="s">
        <v>47</v>
      </c>
      <c r="L99" s="11" t="s">
        <v>47</v>
      </c>
      <c r="M99" s="11" t="s">
        <v>47</v>
      </c>
      <c r="N99" s="11" t="s">
        <v>47</v>
      </c>
      <c r="O99" s="11" t="s">
        <v>47</v>
      </c>
      <c r="P99" s="11" t="s">
        <v>47</v>
      </c>
      <c r="Q99" s="11" t="s">
        <v>47</v>
      </c>
      <c r="R99" s="11" t="s">
        <v>47</v>
      </c>
      <c r="S99" s="11" t="s">
        <v>47</v>
      </c>
      <c r="T99" s="11" t="s">
        <v>47</v>
      </c>
      <c r="U99" s="11" t="s">
        <v>47</v>
      </c>
      <c r="V99" s="11" t="s">
        <v>47</v>
      </c>
    </row>
    <row r="100" spans="1:22" ht="12.75">
      <c r="A100" s="10" t="s">
        <v>69</v>
      </c>
      <c r="B100" s="10"/>
      <c r="C100" s="10"/>
      <c r="D100" s="10"/>
      <c r="E100" s="11"/>
      <c r="F100" s="11"/>
      <c r="G100" s="11"/>
      <c r="H100" s="10"/>
      <c r="I100" s="10"/>
      <c r="J100" s="11" t="s">
        <v>22</v>
      </c>
      <c r="K100" s="11" t="s">
        <v>22</v>
      </c>
      <c r="L100" s="11" t="s">
        <v>22</v>
      </c>
      <c r="M100" s="11" t="s">
        <v>22</v>
      </c>
      <c r="N100" s="11" t="s">
        <v>22</v>
      </c>
      <c r="O100" s="11" t="s">
        <v>22</v>
      </c>
      <c r="P100" s="11" t="s">
        <v>22</v>
      </c>
      <c r="Q100" s="11" t="s">
        <v>22</v>
      </c>
      <c r="R100" s="11" t="s">
        <v>22</v>
      </c>
      <c r="S100" s="11" t="s">
        <v>22</v>
      </c>
      <c r="T100" s="11" t="s">
        <v>22</v>
      </c>
      <c r="U100" s="11" t="s">
        <v>22</v>
      </c>
      <c r="V100" s="11" t="s">
        <v>22</v>
      </c>
    </row>
    <row r="101" spans="1:22" ht="12.75">
      <c r="A101" s="13" t="s">
        <v>70</v>
      </c>
      <c r="B101" s="10"/>
      <c r="C101" s="10"/>
      <c r="D101" s="10"/>
      <c r="E101" s="11"/>
      <c r="F101" s="11"/>
      <c r="G101" s="11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</row>
    <row r="102" spans="1:22" ht="12.75">
      <c r="A102" s="10" t="s">
        <v>71</v>
      </c>
      <c r="B102" s="10"/>
      <c r="C102" s="10"/>
      <c r="D102" s="10"/>
      <c r="E102" s="11"/>
      <c r="F102" s="11"/>
      <c r="G102" s="11"/>
      <c r="H102" s="10"/>
      <c r="I102" s="10"/>
      <c r="J102" s="11" t="s">
        <v>22</v>
      </c>
      <c r="K102" s="11" t="s">
        <v>22</v>
      </c>
      <c r="L102" s="11" t="s">
        <v>22</v>
      </c>
      <c r="M102" s="11" t="s">
        <v>22</v>
      </c>
      <c r="N102" s="11" t="s">
        <v>22</v>
      </c>
      <c r="O102" s="11" t="s">
        <v>22</v>
      </c>
      <c r="P102" s="11" t="s">
        <v>22</v>
      </c>
      <c r="Q102" s="11" t="s">
        <v>22</v>
      </c>
      <c r="R102" s="11" t="s">
        <v>22</v>
      </c>
      <c r="S102" s="11" t="s">
        <v>22</v>
      </c>
      <c r="T102" s="11" t="s">
        <v>22</v>
      </c>
      <c r="U102" s="11" t="s">
        <v>22</v>
      </c>
      <c r="V102" s="11" t="s">
        <v>22</v>
      </c>
    </row>
    <row r="103" spans="1:22" ht="12.75">
      <c r="A103" s="10" t="s">
        <v>72</v>
      </c>
      <c r="B103" s="10"/>
      <c r="C103" s="10"/>
      <c r="D103" s="10"/>
      <c r="E103" s="11"/>
      <c r="F103" s="11"/>
      <c r="G103" s="11"/>
      <c r="H103" s="10"/>
      <c r="I103" s="10"/>
      <c r="J103" s="11" t="s">
        <v>22</v>
      </c>
      <c r="K103" s="11" t="s">
        <v>22</v>
      </c>
      <c r="L103" s="11" t="s">
        <v>22</v>
      </c>
      <c r="M103" s="11" t="s">
        <v>22</v>
      </c>
      <c r="N103" s="11" t="s">
        <v>22</v>
      </c>
      <c r="O103" s="11" t="s">
        <v>22</v>
      </c>
      <c r="P103" s="11" t="s">
        <v>22</v>
      </c>
      <c r="Q103" s="11" t="s">
        <v>22</v>
      </c>
      <c r="R103" s="11" t="s">
        <v>22</v>
      </c>
      <c r="S103" s="11" t="s">
        <v>22</v>
      </c>
      <c r="T103" s="11" t="s">
        <v>22</v>
      </c>
      <c r="U103" s="11" t="s">
        <v>22</v>
      </c>
      <c r="V103" s="11" t="s">
        <v>22</v>
      </c>
    </row>
    <row r="104" spans="1:22" ht="12.75">
      <c r="A104" s="10" t="s">
        <v>73</v>
      </c>
      <c r="B104" s="10"/>
      <c r="C104" s="10"/>
      <c r="D104" s="10"/>
      <c r="E104" s="11"/>
      <c r="F104" s="11"/>
      <c r="G104" s="11"/>
      <c r="H104" s="10"/>
      <c r="I104" s="10"/>
      <c r="J104" s="11" t="s">
        <v>22</v>
      </c>
      <c r="K104" s="11" t="s">
        <v>22</v>
      </c>
      <c r="L104" s="11" t="s">
        <v>22</v>
      </c>
      <c r="M104" s="11" t="s">
        <v>22</v>
      </c>
      <c r="N104" s="11" t="s">
        <v>22</v>
      </c>
      <c r="O104" s="11" t="s">
        <v>22</v>
      </c>
      <c r="P104" s="11" t="s">
        <v>22</v>
      </c>
      <c r="Q104" s="11" t="s">
        <v>22</v>
      </c>
      <c r="R104" s="11" t="s">
        <v>22</v>
      </c>
      <c r="S104" s="11" t="s">
        <v>22</v>
      </c>
      <c r="T104" s="11" t="s">
        <v>22</v>
      </c>
      <c r="U104" s="11" t="s">
        <v>22</v>
      </c>
      <c r="V104" s="11" t="s">
        <v>22</v>
      </c>
    </row>
    <row r="105" spans="1:22" ht="12.75">
      <c r="A105" s="10" t="s">
        <v>74</v>
      </c>
      <c r="B105" s="10"/>
      <c r="C105" s="10"/>
      <c r="D105" s="10"/>
      <c r="E105" s="11"/>
      <c r="F105" s="11"/>
      <c r="G105" s="11"/>
      <c r="H105" s="10"/>
      <c r="I105" s="10"/>
      <c r="J105" s="11" t="s">
        <v>22</v>
      </c>
      <c r="K105" s="11" t="s">
        <v>22</v>
      </c>
      <c r="L105" s="11" t="s">
        <v>22</v>
      </c>
      <c r="M105" s="11" t="s">
        <v>22</v>
      </c>
      <c r="N105" s="11" t="s">
        <v>22</v>
      </c>
      <c r="O105" s="11" t="s">
        <v>22</v>
      </c>
      <c r="P105" s="11" t="s">
        <v>22</v>
      </c>
      <c r="Q105" s="11" t="s">
        <v>22</v>
      </c>
      <c r="R105" s="11" t="s">
        <v>22</v>
      </c>
      <c r="S105" s="11" t="s">
        <v>22</v>
      </c>
      <c r="T105" s="11" t="s">
        <v>22</v>
      </c>
      <c r="U105" s="11" t="s">
        <v>22</v>
      </c>
      <c r="V105" s="11" t="s">
        <v>22</v>
      </c>
    </row>
    <row r="106" spans="1:22" ht="12.75">
      <c r="A106" s="10" t="s">
        <v>75</v>
      </c>
      <c r="B106" s="10"/>
      <c r="C106" s="10"/>
      <c r="D106" s="10"/>
      <c r="E106" s="11"/>
      <c r="F106" s="11"/>
      <c r="G106" s="11"/>
      <c r="H106" s="10"/>
      <c r="I106" s="10"/>
      <c r="J106" s="11" t="s">
        <v>22</v>
      </c>
      <c r="K106" s="11" t="s">
        <v>22</v>
      </c>
      <c r="L106" s="11" t="s">
        <v>22</v>
      </c>
      <c r="M106" s="11" t="s">
        <v>22</v>
      </c>
      <c r="N106" s="11" t="s">
        <v>22</v>
      </c>
      <c r="O106" s="11" t="s">
        <v>22</v>
      </c>
      <c r="P106" s="11" t="s">
        <v>22</v>
      </c>
      <c r="Q106" s="11" t="s">
        <v>22</v>
      </c>
      <c r="R106" s="11" t="s">
        <v>22</v>
      </c>
      <c r="S106" s="11" t="s">
        <v>22</v>
      </c>
      <c r="T106" s="11" t="s">
        <v>22</v>
      </c>
      <c r="U106" s="11" t="s">
        <v>22</v>
      </c>
      <c r="V106" s="11" t="s">
        <v>22</v>
      </c>
    </row>
    <row r="107" spans="1:22" ht="12.75">
      <c r="A107" s="10" t="s">
        <v>76</v>
      </c>
      <c r="B107" s="10"/>
      <c r="C107" s="10"/>
      <c r="D107" s="10"/>
      <c r="E107" s="11"/>
      <c r="F107" s="11"/>
      <c r="G107" s="11"/>
      <c r="H107" s="10"/>
      <c r="I107" s="10"/>
      <c r="J107" s="11" t="s">
        <v>47</v>
      </c>
      <c r="K107" s="11" t="s">
        <v>47</v>
      </c>
      <c r="L107" s="11" t="s">
        <v>47</v>
      </c>
      <c r="M107" s="11" t="s">
        <v>47</v>
      </c>
      <c r="N107" s="11" t="s">
        <v>47</v>
      </c>
      <c r="O107" s="11" t="s">
        <v>47</v>
      </c>
      <c r="P107" s="11" t="s">
        <v>47</v>
      </c>
      <c r="Q107" s="11" t="s">
        <v>47</v>
      </c>
      <c r="R107" s="11" t="s">
        <v>47</v>
      </c>
      <c r="S107" s="11" t="s">
        <v>47</v>
      </c>
      <c r="T107" s="11" t="s">
        <v>47</v>
      </c>
      <c r="U107" s="11" t="s">
        <v>47</v>
      </c>
      <c r="V107" s="11" t="s">
        <v>47</v>
      </c>
    </row>
  </sheetData>
  <conditionalFormatting sqref="B8:W108">
    <cfRule type="cellIs" priority="5" dxfId="0" operator="equal">
      <formula>"[N]"</formula>
    </cfRule>
  </conditionalFormatting>
  <conditionalFormatting sqref="B8:W108">
    <cfRule type="cellIs" priority="4" dxfId="1" operator="equal">
      <formula>"[D]"</formula>
    </cfRule>
  </conditionalFormatting>
  <conditionalFormatting sqref="B8:W108">
    <cfRule type="cellIs" priority="3" dxfId="2" operator="equal">
      <formula>"[E]"</formula>
    </cfRule>
  </conditionalFormatting>
  <conditionalFormatting sqref="B8:W108">
    <cfRule type="cellIs" priority="2" dxfId="3" operator="equal">
      <formula>"[E]*"</formula>
    </cfRule>
  </conditionalFormatting>
  <conditionalFormatting sqref="B8:W10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495f6d6-69a1-498f-84fc-48ddffd263b0}">
  <dimension ref="A1:V105"/>
  <sheetViews>
    <sheetView workbookViewId="0" topLeftCell="A1"/>
  </sheetViews>
  <sheetFormatPr defaultRowHeight="12.75"/>
  <cols>
    <col min="1" max="1" width="41.8571428571429" customWidth="1"/>
    <col min="2" max="2" width="25.1428571428571" customWidth="1"/>
    <col min="3" max="3" width="16.2857142857143" customWidth="1"/>
    <col min="4" max="4" width="41.2857142857143" customWidth="1"/>
    <col min="5" max="5" width="9.85714285714286" customWidth="1"/>
    <col min="6" max="6" width="10.1428571428571" customWidth="1"/>
    <col min="7" max="7" width="17.1428571428571" customWidth="1"/>
    <col min="8" max="8" width="15.4285714285714" customWidth="1"/>
    <col min="9" max="9" width="19.1428571428571" customWidth="1"/>
    <col min="10" max="10" width="15.8571428571429" customWidth="1"/>
    <col min="11" max="11" width="28.2857142857143" customWidth="1"/>
    <col min="12" max="12" width="28.5714285714286" customWidth="1"/>
    <col min="13" max="13" width="24.2857142857143" customWidth="1"/>
    <col min="14" max="14" width="23.4285714285714" customWidth="1"/>
    <col min="15" max="15" width="18.4285714285714" customWidth="1"/>
    <col min="16" max="16" width="17.7142857142857" customWidth="1"/>
    <col min="17" max="17" width="14.2857142857143" customWidth="1"/>
    <col min="18" max="18" width="27.7142857142857" customWidth="1"/>
    <col min="19" max="19" width="27" customWidth="1"/>
    <col min="20" max="20" width="38.1428571428571" customWidth="1"/>
    <col min="21" max="21" width="24.7142857142857" customWidth="1"/>
    <col min="22" max="22" width="22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188</v>
      </c>
    </row>
    <row r="3" spans="1:2" ht="12.75">
      <c r="A3" t="s">
        <v>2</v>
      </c>
      <c r="B3" s="2" t="s">
        <v>265</v>
      </c>
    </row>
    <row r="8" spans="1:22" ht="12.75">
      <c r="A8" s="9" t="s">
        <v>77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  <c r="J8" s="12" t="s">
        <v>190</v>
      </c>
      <c r="K8" s="12" t="s">
        <v>191</v>
      </c>
      <c r="L8" s="12" t="s">
        <v>192</v>
      </c>
      <c r="M8" s="12" t="s">
        <v>84</v>
      </c>
      <c r="N8" s="12" t="s">
        <v>193</v>
      </c>
      <c r="O8" s="12" t="s">
        <v>194</v>
      </c>
      <c r="P8" s="12" t="s">
        <v>86</v>
      </c>
      <c r="Q8" s="12" t="s">
        <v>87</v>
      </c>
      <c r="R8" s="12" t="s">
        <v>195</v>
      </c>
      <c r="S8" s="12" t="s">
        <v>196</v>
      </c>
      <c r="T8" s="12" t="s">
        <v>89</v>
      </c>
      <c r="U8" s="12" t="s">
        <v>197</v>
      </c>
      <c r="V8" s="12" t="s">
        <v>198</v>
      </c>
    </row>
    <row r="9" spans="1:22" ht="12.75">
      <c r="A9" s="13" t="s">
        <v>78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12.75">
      <c r="A10" s="14" t="s">
        <v>20</v>
      </c>
      <c r="B10" s="10" t="s">
        <v>21</v>
      </c>
      <c r="C10" s="10"/>
      <c r="D10" s="10"/>
      <c r="E10" s="10"/>
      <c r="F10" s="10"/>
      <c r="G10" s="10"/>
      <c r="H10" s="15"/>
      <c r="I10" s="15"/>
      <c r="J10" s="11" t="s">
        <v>22</v>
      </c>
      <c r="K10" s="11" t="s">
        <v>22</v>
      </c>
      <c r="L10" s="11" t="s">
        <v>22</v>
      </c>
      <c r="M10" s="11" t="s">
        <v>22</v>
      </c>
      <c r="N10" s="11" t="s">
        <v>22</v>
      </c>
      <c r="O10" s="11" t="s">
        <v>22</v>
      </c>
      <c r="P10" s="11" t="s">
        <v>22</v>
      </c>
      <c r="Q10" s="11" t="s">
        <v>22</v>
      </c>
      <c r="R10" s="11" t="s">
        <v>22</v>
      </c>
      <c r="S10" s="11" t="s">
        <v>22</v>
      </c>
      <c r="T10" s="11" t="s">
        <v>22</v>
      </c>
      <c r="U10" s="11" t="s">
        <v>22</v>
      </c>
      <c r="V10" s="11" t="s">
        <v>22</v>
      </c>
    </row>
    <row r="11" spans="1:22" ht="12.75">
      <c r="A11" s="22" t="s">
        <v>92</v>
      </c>
      <c r="B11" s="22" t="s">
        <v>93</v>
      </c>
      <c r="C11" s="22"/>
      <c r="D11" s="22"/>
      <c r="E11" s="22"/>
      <c r="F11" s="22"/>
      <c r="G11" s="22"/>
      <c r="H11" s="24"/>
      <c r="I11" s="24"/>
      <c r="J11" s="11" t="s">
        <v>27</v>
      </c>
      <c r="K11" s="11" t="s">
        <v>27</v>
      </c>
      <c r="L11" s="11" t="s">
        <v>27</v>
      </c>
      <c r="M11" s="11" t="s">
        <v>27</v>
      </c>
      <c r="N11" s="11" t="s">
        <v>27</v>
      </c>
      <c r="O11" s="11" t="s">
        <v>27</v>
      </c>
      <c r="P11" s="11" t="s">
        <v>27</v>
      </c>
      <c r="Q11" s="11" t="s">
        <v>27</v>
      </c>
      <c r="R11" s="11" t="s">
        <v>27</v>
      </c>
      <c r="S11" s="11" t="s">
        <v>27</v>
      </c>
      <c r="T11" s="11" t="s">
        <v>27</v>
      </c>
      <c r="U11" s="11" t="s">
        <v>27</v>
      </c>
      <c r="V11" s="11" t="s">
        <v>27</v>
      </c>
    </row>
    <row r="12" spans="1:22" ht="12.75">
      <c r="A12" s="14" t="s">
        <v>94</v>
      </c>
      <c r="B12" s="10" t="s">
        <v>24</v>
      </c>
      <c r="C12" s="10" t="s">
        <v>25</v>
      </c>
      <c r="D12" s="10" t="s">
        <v>26</v>
      </c>
      <c r="E12" s="10"/>
      <c r="F12" s="10"/>
      <c r="G12" s="10"/>
      <c r="H12" s="15"/>
      <c r="I12" s="15"/>
      <c r="J12" s="11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1" t="s">
        <v>28</v>
      </c>
      <c r="P12" s="11" t="s">
        <v>28</v>
      </c>
      <c r="Q12" s="11" t="s">
        <v>28</v>
      </c>
      <c r="R12" s="11" t="s">
        <v>28</v>
      </c>
      <c r="S12" s="11" t="s">
        <v>28</v>
      </c>
      <c r="T12" s="11" t="s">
        <v>28</v>
      </c>
      <c r="U12" s="11" t="s">
        <v>28</v>
      </c>
      <c r="V12" s="11" t="s">
        <v>28</v>
      </c>
    </row>
    <row r="13" spans="1:22" ht="12.75">
      <c r="A13" s="14" t="s">
        <v>95</v>
      </c>
      <c r="B13" s="10" t="s">
        <v>32</v>
      </c>
      <c r="C13" s="10"/>
      <c r="D13" s="10"/>
      <c r="E13" s="10"/>
      <c r="F13" s="10"/>
      <c r="G13" s="10"/>
      <c r="H13" s="15"/>
      <c r="I13" s="15"/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28</v>
      </c>
      <c r="O13" s="11" t="s">
        <v>28</v>
      </c>
      <c r="P13" s="11" t="s">
        <v>28</v>
      </c>
      <c r="Q13" s="11" t="s">
        <v>28</v>
      </c>
      <c r="R13" s="11" t="s">
        <v>28</v>
      </c>
      <c r="S13" s="11" t="s">
        <v>28</v>
      </c>
      <c r="T13" s="11" t="s">
        <v>28</v>
      </c>
      <c r="U13" s="11" t="s">
        <v>28</v>
      </c>
      <c r="V13" s="11" t="s">
        <v>28</v>
      </c>
    </row>
    <row r="14" spans="1:22" ht="12.75">
      <c r="A14" s="14" t="s">
        <v>96</v>
      </c>
      <c r="B14" s="10" t="s">
        <v>32</v>
      </c>
      <c r="C14" s="10"/>
      <c r="D14" s="10"/>
      <c r="E14" s="10"/>
      <c r="F14" s="10"/>
      <c r="G14" s="10"/>
      <c r="H14" s="15"/>
      <c r="I14" s="15"/>
      <c r="J14" s="11" t="s">
        <v>28</v>
      </c>
      <c r="K14" s="11" t="s">
        <v>28</v>
      </c>
      <c r="L14" s="11" t="s">
        <v>28</v>
      </c>
      <c r="M14" s="11" t="s">
        <v>28</v>
      </c>
      <c r="N14" s="11" t="s">
        <v>28</v>
      </c>
      <c r="O14" s="11" t="s">
        <v>28</v>
      </c>
      <c r="P14" s="11" t="s">
        <v>28</v>
      </c>
      <c r="Q14" s="11" t="s">
        <v>28</v>
      </c>
      <c r="R14" s="11" t="s">
        <v>28</v>
      </c>
      <c r="S14" s="11" t="s">
        <v>28</v>
      </c>
      <c r="T14" s="11" t="s">
        <v>28</v>
      </c>
      <c r="U14" s="11" t="s">
        <v>28</v>
      </c>
      <c r="V14" s="11" t="s">
        <v>28</v>
      </c>
    </row>
    <row r="15" spans="1:22" ht="12.75">
      <c r="A15" s="22" t="s">
        <v>199</v>
      </c>
      <c r="B15" s="22" t="s">
        <v>93</v>
      </c>
      <c r="C15" s="22"/>
      <c r="D15" s="22"/>
      <c r="E15" s="22"/>
      <c r="F15" s="22"/>
      <c r="G15" s="22"/>
      <c r="H15" s="24"/>
      <c r="I15" s="24"/>
      <c r="J15" s="11" t="s">
        <v>27</v>
      </c>
      <c r="K15" s="11" t="s">
        <v>27</v>
      </c>
      <c r="L15" s="11" t="s">
        <v>27</v>
      </c>
      <c r="M15" s="11" t="s">
        <v>27</v>
      </c>
      <c r="N15" s="11" t="s">
        <v>27</v>
      </c>
      <c r="O15" s="11" t="s">
        <v>27</v>
      </c>
      <c r="P15" s="11" t="s">
        <v>27</v>
      </c>
      <c r="Q15" s="11" t="s">
        <v>27</v>
      </c>
      <c r="R15" s="11" t="s">
        <v>27</v>
      </c>
      <c r="S15" s="11" t="s">
        <v>27</v>
      </c>
      <c r="T15" s="11" t="s">
        <v>27</v>
      </c>
      <c r="U15" s="11" t="s">
        <v>27</v>
      </c>
      <c r="V15" s="11" t="s">
        <v>27</v>
      </c>
    </row>
    <row r="16" spans="1:22" ht="12.75">
      <c r="A16" s="14" t="s">
        <v>200</v>
      </c>
      <c r="B16" s="10" t="s">
        <v>169</v>
      </c>
      <c r="C16" s="10"/>
      <c r="D16" s="10"/>
      <c r="E16" s="10"/>
      <c r="F16" s="10"/>
      <c r="G16" s="10"/>
      <c r="H16" s="15"/>
      <c r="I16" s="15"/>
      <c r="J16" s="11" t="s">
        <v>27</v>
      </c>
      <c r="K16" s="11" t="s">
        <v>28</v>
      </c>
      <c r="L16" s="11" t="s">
        <v>28</v>
      </c>
      <c r="M16" s="11" t="s">
        <v>28</v>
      </c>
      <c r="N16" s="11" t="s">
        <v>28</v>
      </c>
      <c r="O16" s="11" t="s">
        <v>28</v>
      </c>
      <c r="P16" s="11" t="s">
        <v>28</v>
      </c>
      <c r="Q16" s="11" t="s">
        <v>28</v>
      </c>
      <c r="R16" s="11" t="s">
        <v>28</v>
      </c>
      <c r="S16" s="11" t="s">
        <v>28</v>
      </c>
      <c r="T16" s="11" t="s">
        <v>28</v>
      </c>
      <c r="U16" s="11" t="s">
        <v>28</v>
      </c>
      <c r="V16" s="11" t="s">
        <v>28</v>
      </c>
    </row>
    <row r="17" spans="1:22" ht="12.75">
      <c r="A17" s="14" t="s">
        <v>201</v>
      </c>
      <c r="B17" s="10" t="s">
        <v>169</v>
      </c>
      <c r="C17" s="10"/>
      <c r="D17" s="10"/>
      <c r="E17" s="10"/>
      <c r="F17" s="10"/>
      <c r="G17" s="10"/>
      <c r="H17" s="15"/>
      <c r="I17" s="15"/>
      <c r="J17" s="11" t="s">
        <v>27</v>
      </c>
      <c r="K17" s="11" t="s">
        <v>28</v>
      </c>
      <c r="L17" s="11" t="s">
        <v>28</v>
      </c>
      <c r="M17" s="11" t="s">
        <v>28</v>
      </c>
      <c r="N17" s="11" t="s">
        <v>28</v>
      </c>
      <c r="O17" s="11" t="s">
        <v>28</v>
      </c>
      <c r="P17" s="11" t="s">
        <v>28</v>
      </c>
      <c r="Q17" s="11" t="s">
        <v>28</v>
      </c>
      <c r="R17" s="11" t="s">
        <v>28</v>
      </c>
      <c r="S17" s="11" t="s">
        <v>28</v>
      </c>
      <c r="T17" s="11" t="s">
        <v>28</v>
      </c>
      <c r="U17" s="11" t="s">
        <v>28</v>
      </c>
      <c r="V17" s="11" t="s">
        <v>28</v>
      </c>
    </row>
    <row r="18" spans="1:22" ht="12.75">
      <c r="A18" s="14" t="s">
        <v>153</v>
      </c>
      <c r="B18" s="10" t="s">
        <v>109</v>
      </c>
      <c r="C18" s="10" t="s">
        <v>42</v>
      </c>
      <c r="D18" s="10" t="s">
        <v>43</v>
      </c>
      <c r="E18" s="10"/>
      <c r="F18" s="10"/>
      <c r="G18" s="10"/>
      <c r="H18" s="15"/>
      <c r="I18" s="15"/>
      <c r="J18" s="11" t="s">
        <v>27</v>
      </c>
      <c r="K18" s="11" t="s">
        <v>28</v>
      </c>
      <c r="L18" s="11" t="s">
        <v>28</v>
      </c>
      <c r="M18" s="11" t="s">
        <v>28</v>
      </c>
      <c r="N18" s="11" t="s">
        <v>28</v>
      </c>
      <c r="O18" s="11" t="s">
        <v>28</v>
      </c>
      <c r="P18" s="11" t="s">
        <v>28</v>
      </c>
      <c r="Q18" s="11" t="s">
        <v>28</v>
      </c>
      <c r="R18" s="11" t="s">
        <v>28</v>
      </c>
      <c r="S18" s="11" t="s">
        <v>28</v>
      </c>
      <c r="T18" s="11" t="s">
        <v>28</v>
      </c>
      <c r="U18" s="11" t="s">
        <v>28</v>
      </c>
      <c r="V18" s="11" t="s">
        <v>28</v>
      </c>
    </row>
    <row r="19" spans="1:22" ht="12.75">
      <c r="A19" s="14" t="s">
        <v>202</v>
      </c>
      <c r="B19" s="10" t="s">
        <v>41</v>
      </c>
      <c r="C19" s="10" t="s">
        <v>102</v>
      </c>
      <c r="D19" s="10" t="s">
        <v>203</v>
      </c>
      <c r="E19" s="10"/>
      <c r="F19" s="10" t="s">
        <v>128</v>
      </c>
      <c r="G19" s="10"/>
      <c r="H19" s="15"/>
      <c r="I19" s="15"/>
      <c r="J19" s="11" t="s">
        <v>27</v>
      </c>
      <c r="K19" s="11" t="s">
        <v>28</v>
      </c>
      <c r="L19" s="11" t="s">
        <v>28</v>
      </c>
      <c r="M19" s="11" t="s">
        <v>28</v>
      </c>
      <c r="N19" s="11" t="s">
        <v>28</v>
      </c>
      <c r="O19" s="11" t="s">
        <v>28</v>
      </c>
      <c r="P19" s="11" t="s">
        <v>28</v>
      </c>
      <c r="Q19" s="11" t="s">
        <v>28</v>
      </c>
      <c r="R19" s="11" t="s">
        <v>28</v>
      </c>
      <c r="S19" s="11" t="s">
        <v>28</v>
      </c>
      <c r="T19" s="11" t="s">
        <v>28</v>
      </c>
      <c r="U19" s="11" t="s">
        <v>28</v>
      </c>
      <c r="V19" s="11" t="s">
        <v>28</v>
      </c>
    </row>
    <row r="20" spans="1:22" ht="12.75">
      <c r="A20" s="14" t="s">
        <v>266</v>
      </c>
      <c r="B20" s="10" t="s">
        <v>32</v>
      </c>
      <c r="C20" s="10"/>
      <c r="D20" s="10"/>
      <c r="E20" s="10"/>
      <c r="F20" s="10"/>
      <c r="G20" s="10"/>
      <c r="H20" s="15"/>
      <c r="I20" s="15"/>
      <c r="J20" s="11" t="s">
        <v>27</v>
      </c>
      <c r="K20" s="11" t="s">
        <v>27</v>
      </c>
      <c r="L20" s="11" t="s">
        <v>27</v>
      </c>
      <c r="M20" s="11" t="s">
        <v>22</v>
      </c>
      <c r="N20" s="11" t="s">
        <v>22</v>
      </c>
      <c r="O20" s="11" t="s">
        <v>22</v>
      </c>
      <c r="P20" s="11" t="s">
        <v>22</v>
      </c>
      <c r="Q20" s="11" t="s">
        <v>22</v>
      </c>
      <c r="R20" s="11" t="s">
        <v>22</v>
      </c>
      <c r="S20" s="11" t="s">
        <v>22</v>
      </c>
      <c r="T20" s="11" t="s">
        <v>22</v>
      </c>
      <c r="U20" s="11" t="s">
        <v>22</v>
      </c>
      <c r="V20" s="11" t="s">
        <v>22</v>
      </c>
    </row>
    <row r="21" spans="1:22" ht="12.75">
      <c r="A21" s="14" t="s">
        <v>204</v>
      </c>
      <c r="B21" s="10" t="s">
        <v>32</v>
      </c>
      <c r="C21" s="10"/>
      <c r="D21" s="10"/>
      <c r="E21" s="10"/>
      <c r="F21" s="10"/>
      <c r="G21" s="10"/>
      <c r="H21" s="15"/>
      <c r="I21" s="15"/>
      <c r="J21" s="11" t="s">
        <v>27</v>
      </c>
      <c r="K21" s="11" t="s">
        <v>28</v>
      </c>
      <c r="L21" s="11" t="s">
        <v>28</v>
      </c>
      <c r="M21" s="11" t="s">
        <v>27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12.75">
      <c r="A22" s="14" t="s">
        <v>13</v>
      </c>
      <c r="B22" s="10" t="s">
        <v>105</v>
      </c>
      <c r="C22" s="10"/>
      <c r="D22" s="10"/>
      <c r="E22" s="10"/>
      <c r="F22" s="10"/>
      <c r="G22" s="10"/>
      <c r="H22" s="15"/>
      <c r="I22" s="15"/>
      <c r="J22" s="11" t="s">
        <v>27</v>
      </c>
      <c r="K22" s="11" t="s">
        <v>28</v>
      </c>
      <c r="L22" s="11" t="s">
        <v>28</v>
      </c>
      <c r="M22" s="11" t="s">
        <v>27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12.75">
      <c r="A23" s="14" t="s">
        <v>205</v>
      </c>
      <c r="B23" s="10" t="s">
        <v>41</v>
      </c>
      <c r="C23" s="10" t="s">
        <v>42</v>
      </c>
      <c r="D23" s="10" t="s">
        <v>43</v>
      </c>
      <c r="E23" s="10"/>
      <c r="F23" s="10"/>
      <c r="G23" s="10"/>
      <c r="H23" s="15"/>
      <c r="I23" s="15"/>
      <c r="J23" s="11" t="s">
        <v>27</v>
      </c>
      <c r="K23" s="11" t="s">
        <v>28</v>
      </c>
      <c r="L23" s="11" t="s">
        <v>28</v>
      </c>
      <c r="M23" s="11" t="s">
        <v>27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12.75">
      <c r="A24" s="14" t="s">
        <v>206</v>
      </c>
      <c r="B24" s="10" t="s">
        <v>32</v>
      </c>
      <c r="C24" s="10"/>
      <c r="D24" s="10"/>
      <c r="E24" s="10"/>
      <c r="F24" s="10"/>
      <c r="G24" s="10"/>
      <c r="H24" s="15"/>
      <c r="I24" s="15"/>
      <c r="J24" s="11" t="s">
        <v>27</v>
      </c>
      <c r="K24" s="11" t="s">
        <v>28</v>
      </c>
      <c r="L24" s="11" t="s">
        <v>28</v>
      </c>
      <c r="M24" s="11" t="s">
        <v>27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12.75">
      <c r="A25" s="14" t="s">
        <v>207</v>
      </c>
      <c r="B25" s="10" t="s">
        <v>41</v>
      </c>
      <c r="C25" s="10" t="s">
        <v>42</v>
      </c>
      <c r="D25" s="10" t="s">
        <v>43</v>
      </c>
      <c r="E25" s="10"/>
      <c r="F25" s="10"/>
      <c r="G25" s="10"/>
      <c r="H25" s="15"/>
      <c r="I25" s="15"/>
      <c r="J25" s="11" t="s">
        <v>28</v>
      </c>
      <c r="K25" s="11" t="s">
        <v>28</v>
      </c>
      <c r="L25" s="11" t="s">
        <v>28</v>
      </c>
      <c r="M25" s="11" t="s">
        <v>28</v>
      </c>
      <c r="N25" s="11" t="s">
        <v>28</v>
      </c>
      <c r="O25" s="11" t="s">
        <v>28</v>
      </c>
      <c r="P25" s="11" t="s">
        <v>28</v>
      </c>
      <c r="Q25" s="11" t="s">
        <v>28</v>
      </c>
      <c r="R25" s="11" t="s">
        <v>28</v>
      </c>
      <c r="S25" s="11" t="s">
        <v>28</v>
      </c>
      <c r="T25" s="11" t="s">
        <v>28</v>
      </c>
      <c r="U25" s="11" t="s">
        <v>28</v>
      </c>
      <c r="V25" s="11" t="s">
        <v>28</v>
      </c>
    </row>
    <row r="26" spans="1:22" ht="12.75">
      <c r="A26" s="14" t="s">
        <v>44</v>
      </c>
      <c r="B26" s="10" t="s">
        <v>32</v>
      </c>
      <c r="C26" s="10"/>
      <c r="D26" s="10"/>
      <c r="E26" s="10"/>
      <c r="F26" s="10"/>
      <c r="G26" s="10"/>
      <c r="H26" s="15"/>
      <c r="I26" s="15"/>
      <c r="J26" s="11" t="s">
        <v>27</v>
      </c>
      <c r="K26" s="11" t="s">
        <v>27</v>
      </c>
      <c r="L26" s="11" t="s">
        <v>27</v>
      </c>
      <c r="M26" s="11" t="s">
        <v>27</v>
      </c>
      <c r="N26" s="11" t="s">
        <v>27</v>
      </c>
      <c r="O26" s="11" t="s">
        <v>27</v>
      </c>
      <c r="P26" s="11" t="s">
        <v>27</v>
      </c>
      <c r="Q26" s="11" t="s">
        <v>27</v>
      </c>
      <c r="R26" s="11" t="s">
        <v>27</v>
      </c>
      <c r="S26" s="11" t="s">
        <v>27</v>
      </c>
      <c r="T26" s="11" t="s">
        <v>27</v>
      </c>
      <c r="U26" s="11" t="s">
        <v>22</v>
      </c>
      <c r="V26" s="11" t="s">
        <v>22</v>
      </c>
    </row>
    <row r="27" spans="1:22" ht="12.75">
      <c r="A27" s="14" t="s">
        <v>208</v>
      </c>
      <c r="B27" s="10" t="s">
        <v>109</v>
      </c>
      <c r="C27" s="10" t="s">
        <v>102</v>
      </c>
      <c r="D27" s="10" t="s">
        <v>209</v>
      </c>
      <c r="E27" s="10"/>
      <c r="F27" s="10"/>
      <c r="G27" s="10"/>
      <c r="H27" s="15"/>
      <c r="I27" s="15"/>
      <c r="J27" s="11" t="s">
        <v>22</v>
      </c>
      <c r="K27" s="11" t="s">
        <v>22</v>
      </c>
      <c r="L27" s="11" t="s">
        <v>27</v>
      </c>
      <c r="M27" s="11" t="s">
        <v>27</v>
      </c>
      <c r="N27" s="11" t="s">
        <v>28</v>
      </c>
      <c r="O27" s="11" t="s">
        <v>28</v>
      </c>
      <c r="P27" s="11" t="s">
        <v>28</v>
      </c>
      <c r="Q27" s="11" t="s">
        <v>28</v>
      </c>
      <c r="R27" s="11" t="s">
        <v>28</v>
      </c>
      <c r="S27" s="11" t="s">
        <v>27</v>
      </c>
      <c r="T27" s="11" t="s">
        <v>27</v>
      </c>
      <c r="U27" s="11" t="s">
        <v>28</v>
      </c>
      <c r="V27" s="11" t="s">
        <v>28</v>
      </c>
    </row>
    <row r="28" spans="1:22" ht="12.75">
      <c r="A28" s="22" t="s">
        <v>210</v>
      </c>
      <c r="B28" s="22" t="s">
        <v>93</v>
      </c>
      <c r="C28" s="22"/>
      <c r="D28" s="22"/>
      <c r="E28" s="22"/>
      <c r="F28" s="22"/>
      <c r="G28" s="22"/>
      <c r="H28" s="24"/>
      <c r="I28" s="24"/>
      <c r="J28" s="11" t="s">
        <v>27</v>
      </c>
      <c r="K28" s="11" t="s">
        <v>27</v>
      </c>
      <c r="L28" s="11" t="s">
        <v>27</v>
      </c>
      <c r="M28" s="11" t="s">
        <v>27</v>
      </c>
      <c r="N28" s="11" t="s">
        <v>27</v>
      </c>
      <c r="O28" s="11" t="s">
        <v>27</v>
      </c>
      <c r="P28" s="11" t="s">
        <v>27</v>
      </c>
      <c r="Q28" s="11" t="s">
        <v>27</v>
      </c>
      <c r="R28" s="11" t="s">
        <v>27</v>
      </c>
      <c r="S28" s="11" t="s">
        <v>27</v>
      </c>
      <c r="T28" s="11" t="s">
        <v>27</v>
      </c>
      <c r="U28" s="11" t="s">
        <v>27</v>
      </c>
      <c r="V28" s="11" t="s">
        <v>27</v>
      </c>
    </row>
    <row r="29" spans="1:22" ht="12.75">
      <c r="A29" s="14" t="s">
        <v>211</v>
      </c>
      <c r="B29" s="10" t="s">
        <v>169</v>
      </c>
      <c r="C29" s="10"/>
      <c r="D29" s="10"/>
      <c r="E29" s="10"/>
      <c r="F29" s="10" t="s">
        <v>128</v>
      </c>
      <c r="G29" s="10"/>
      <c r="H29" s="15"/>
      <c r="I29" s="15"/>
      <c r="J29" s="11" t="s">
        <v>27</v>
      </c>
      <c r="K29" s="11" t="s">
        <v>28</v>
      </c>
      <c r="L29" s="11" t="s">
        <v>28</v>
      </c>
      <c r="M29" s="11" t="s">
        <v>27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12.75">
      <c r="A30" s="14" t="s">
        <v>212</v>
      </c>
      <c r="B30" s="10" t="s">
        <v>105</v>
      </c>
      <c r="C30" s="10"/>
      <c r="D30" s="10"/>
      <c r="E30" s="10"/>
      <c r="F30" s="10"/>
      <c r="G30" s="10"/>
      <c r="H30" s="15"/>
      <c r="I30" s="15"/>
      <c r="J30" s="11" t="s">
        <v>27</v>
      </c>
      <c r="K30" s="11" t="s">
        <v>28</v>
      </c>
      <c r="L30" s="11" t="s">
        <v>28</v>
      </c>
      <c r="M30" s="11" t="s">
        <v>27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12.75">
      <c r="A31" s="14" t="s">
        <v>213</v>
      </c>
      <c r="B31" s="10" t="s">
        <v>131</v>
      </c>
      <c r="C31" s="10"/>
      <c r="D31" s="10"/>
      <c r="E31" s="10"/>
      <c r="F31" s="10"/>
      <c r="G31" s="10"/>
      <c r="H31" s="15"/>
      <c r="I31" s="15"/>
      <c r="J31" s="11" t="s">
        <v>27</v>
      </c>
      <c r="K31" s="11" t="s">
        <v>28</v>
      </c>
      <c r="L31" s="11" t="s">
        <v>28</v>
      </c>
      <c r="M31" s="11" t="s">
        <v>27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12.75">
      <c r="A32" s="14" t="s">
        <v>214</v>
      </c>
      <c r="B32" s="10" t="s">
        <v>131</v>
      </c>
      <c r="C32" s="10"/>
      <c r="D32" s="10"/>
      <c r="E32" s="10"/>
      <c r="F32" s="10"/>
      <c r="G32" s="10"/>
      <c r="H32" s="15"/>
      <c r="I32" s="15"/>
      <c r="J32" s="11" t="s">
        <v>27</v>
      </c>
      <c r="K32" s="11" t="s">
        <v>28</v>
      </c>
      <c r="L32" s="11" t="s">
        <v>28</v>
      </c>
      <c r="M32" s="11" t="s">
        <v>27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12.75">
      <c r="A33" s="14" t="s">
        <v>215</v>
      </c>
      <c r="B33" s="10" t="s">
        <v>131</v>
      </c>
      <c r="C33" s="10"/>
      <c r="D33" s="10"/>
      <c r="E33" s="10"/>
      <c r="F33" s="10"/>
      <c r="G33" s="10"/>
      <c r="H33" s="15"/>
      <c r="I33" s="15"/>
      <c r="J33" s="11" t="s">
        <v>27</v>
      </c>
      <c r="K33" s="11" t="s">
        <v>28</v>
      </c>
      <c r="L33" s="11" t="s">
        <v>28</v>
      </c>
      <c r="M33" s="11" t="s">
        <v>27</v>
      </c>
      <c r="N33" s="11" t="s">
        <v>28</v>
      </c>
      <c r="O33" s="11" t="s">
        <v>28</v>
      </c>
      <c r="P33" s="11" t="s">
        <v>28</v>
      </c>
      <c r="Q33" s="11" t="s">
        <v>28</v>
      </c>
      <c r="R33" s="11" t="s">
        <v>28</v>
      </c>
      <c r="S33" s="11" t="s">
        <v>28</v>
      </c>
      <c r="T33" s="11" t="s">
        <v>28</v>
      </c>
      <c r="U33" s="11" t="s">
        <v>28</v>
      </c>
      <c r="V33" s="11" t="s">
        <v>28</v>
      </c>
    </row>
    <row r="34" spans="1:22" ht="12.75">
      <c r="A34" s="22" t="s">
        <v>216</v>
      </c>
      <c r="B34" s="22" t="s">
        <v>93</v>
      </c>
      <c r="C34" s="22"/>
      <c r="D34" s="22"/>
      <c r="E34" s="22"/>
      <c r="F34" s="22"/>
      <c r="G34" s="22"/>
      <c r="H34" s="24"/>
      <c r="I34" s="24"/>
      <c r="J34" s="11" t="s">
        <v>27</v>
      </c>
      <c r="K34" s="11" t="s">
        <v>27</v>
      </c>
      <c r="L34" s="11" t="s">
        <v>27</v>
      </c>
      <c r="M34" s="11" t="s">
        <v>27</v>
      </c>
      <c r="N34" s="11" t="s">
        <v>27</v>
      </c>
      <c r="O34" s="11" t="s">
        <v>27</v>
      </c>
      <c r="P34" s="11" t="s">
        <v>27</v>
      </c>
      <c r="Q34" s="11" t="s">
        <v>27</v>
      </c>
      <c r="R34" s="11" t="s">
        <v>27</v>
      </c>
      <c r="S34" s="11" t="s">
        <v>27</v>
      </c>
      <c r="T34" s="11" t="s">
        <v>27</v>
      </c>
      <c r="U34" s="11" t="s">
        <v>27</v>
      </c>
      <c r="V34" s="11" t="s">
        <v>27</v>
      </c>
    </row>
    <row r="35" spans="1:22" ht="12.75">
      <c r="A35" s="14" t="s">
        <v>217</v>
      </c>
      <c r="B35" s="10" t="s">
        <v>41</v>
      </c>
      <c r="C35" s="10" t="s">
        <v>102</v>
      </c>
      <c r="D35" s="10" t="s">
        <v>218</v>
      </c>
      <c r="E35" s="10"/>
      <c r="F35" s="10"/>
      <c r="G35" s="10"/>
      <c r="H35" s="15"/>
      <c r="I35" s="15"/>
      <c r="J35" s="11" t="s">
        <v>106</v>
      </c>
      <c r="K35" s="11" t="s">
        <v>28</v>
      </c>
      <c r="L35" s="11" t="s">
        <v>28</v>
      </c>
      <c r="M35" s="11" t="s">
        <v>27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12.75">
      <c r="A36" s="14" t="s">
        <v>108</v>
      </c>
      <c r="B36" s="10" t="s">
        <v>109</v>
      </c>
      <c r="C36" s="10" t="s">
        <v>110</v>
      </c>
      <c r="D36" s="10" t="s">
        <v>111</v>
      </c>
      <c r="E36" s="10"/>
      <c r="F36" s="10"/>
      <c r="G36" s="10"/>
      <c r="H36" s="15"/>
      <c r="I36" s="15"/>
      <c r="J36" s="11" t="s">
        <v>27</v>
      </c>
      <c r="K36" s="11" t="s">
        <v>28</v>
      </c>
      <c r="L36" s="11" t="s">
        <v>28</v>
      </c>
      <c r="M36" s="11" t="s">
        <v>27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12.75">
      <c r="A37" s="14" t="s">
        <v>119</v>
      </c>
      <c r="B37" s="10" t="s">
        <v>109</v>
      </c>
      <c r="C37" s="10" t="s">
        <v>110</v>
      </c>
      <c r="D37" s="10" t="s">
        <v>111</v>
      </c>
      <c r="E37" s="10"/>
      <c r="F37" s="10"/>
      <c r="G37" s="10"/>
      <c r="H37" s="15"/>
      <c r="I37" s="15"/>
      <c r="J37" s="11" t="s">
        <v>27</v>
      </c>
      <c r="K37" s="11" t="s">
        <v>28</v>
      </c>
      <c r="L37" s="11" t="s">
        <v>28</v>
      </c>
      <c r="M37" s="11" t="s">
        <v>27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2.75">
      <c r="A38" s="14" t="s">
        <v>219</v>
      </c>
      <c r="B38" s="10" t="s">
        <v>32</v>
      </c>
      <c r="C38" s="10"/>
      <c r="D38" s="10"/>
      <c r="E38" s="10"/>
      <c r="F38" s="10"/>
      <c r="G38" s="10"/>
      <c r="H38" s="15"/>
      <c r="I38" s="15"/>
      <c r="J38" s="11" t="s">
        <v>28</v>
      </c>
      <c r="K38" s="11" t="s">
        <v>28</v>
      </c>
      <c r="L38" s="11" t="s">
        <v>28</v>
      </c>
      <c r="M38" s="11" t="s">
        <v>27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.75">
      <c r="A39" s="14" t="s">
        <v>112</v>
      </c>
      <c r="B39" s="10" t="s">
        <v>32</v>
      </c>
      <c r="C39" s="10"/>
      <c r="D39" s="10"/>
      <c r="E39" s="10"/>
      <c r="F39" s="10"/>
      <c r="G39" s="10"/>
      <c r="H39" s="15"/>
      <c r="I39" s="15"/>
      <c r="J39" s="11" t="s">
        <v>28</v>
      </c>
      <c r="K39" s="11" t="s">
        <v>28</v>
      </c>
      <c r="L39" s="11" t="s">
        <v>28</v>
      </c>
      <c r="M39" s="11" t="s">
        <v>27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.75">
      <c r="A40" s="14" t="s">
        <v>113</v>
      </c>
      <c r="B40" s="10" t="s">
        <v>32</v>
      </c>
      <c r="C40" s="10"/>
      <c r="D40" s="10"/>
      <c r="E40" s="10"/>
      <c r="F40" s="10"/>
      <c r="G40" s="10"/>
      <c r="H40" s="15"/>
      <c r="I40" s="15"/>
      <c r="J40" s="11" t="s">
        <v>28</v>
      </c>
      <c r="K40" s="11" t="s">
        <v>28</v>
      </c>
      <c r="L40" s="11" t="s">
        <v>28</v>
      </c>
      <c r="M40" s="11" t="s">
        <v>27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12.75">
      <c r="A41" s="14" t="s">
        <v>114</v>
      </c>
      <c r="B41" s="10" t="s">
        <v>32</v>
      </c>
      <c r="C41" s="10"/>
      <c r="D41" s="10"/>
      <c r="E41" s="10"/>
      <c r="F41" s="10"/>
      <c r="G41" s="10"/>
      <c r="H41" s="15"/>
      <c r="I41" s="15"/>
      <c r="J41" s="11" t="s">
        <v>28</v>
      </c>
      <c r="K41" s="11" t="s">
        <v>28</v>
      </c>
      <c r="L41" s="11" t="s">
        <v>28</v>
      </c>
      <c r="M41" s="11" t="s">
        <v>27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2.75">
      <c r="A42" s="14" t="s">
        <v>115</v>
      </c>
      <c r="B42" s="10" t="s">
        <v>32</v>
      </c>
      <c r="C42" s="10"/>
      <c r="D42" s="10"/>
      <c r="E42" s="10"/>
      <c r="F42" s="10"/>
      <c r="G42" s="10"/>
      <c r="H42" s="15"/>
      <c r="I42" s="15"/>
      <c r="J42" s="11" t="s">
        <v>28</v>
      </c>
      <c r="K42" s="11" t="s">
        <v>28</v>
      </c>
      <c r="L42" s="11" t="s">
        <v>28</v>
      </c>
      <c r="M42" s="11" t="s">
        <v>27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.75">
      <c r="A43" s="14" t="s">
        <v>220</v>
      </c>
      <c r="B43" s="10" t="s">
        <v>169</v>
      </c>
      <c r="C43" s="10"/>
      <c r="D43" s="10"/>
      <c r="E43" s="10"/>
      <c r="F43" s="10"/>
      <c r="G43" s="10"/>
      <c r="H43" s="15"/>
      <c r="I43" s="15"/>
      <c r="J43" s="11" t="s">
        <v>27</v>
      </c>
      <c r="K43" s="11" t="s">
        <v>28</v>
      </c>
      <c r="L43" s="11" t="s">
        <v>28</v>
      </c>
      <c r="M43" s="11" t="s">
        <v>28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  <c r="U43" s="11" t="s">
        <v>28</v>
      </c>
      <c r="V43" s="11" t="s">
        <v>28</v>
      </c>
    </row>
    <row r="44" spans="1:22" ht="12.75">
      <c r="A44" s="22" t="s">
        <v>261</v>
      </c>
      <c r="B44" s="22" t="s">
        <v>93</v>
      </c>
      <c r="C44" s="22"/>
      <c r="D44" s="22"/>
      <c r="E44" s="22"/>
      <c r="F44" s="22"/>
      <c r="G44" s="22"/>
      <c r="H44" s="24"/>
      <c r="I44" s="24"/>
      <c r="J44" s="11" t="s">
        <v>27</v>
      </c>
      <c r="K44" s="11" t="s">
        <v>27</v>
      </c>
      <c r="L44" s="11" t="s">
        <v>27</v>
      </c>
      <c r="M44" s="11" t="s">
        <v>27</v>
      </c>
      <c r="N44" s="11" t="s">
        <v>27</v>
      </c>
      <c r="O44" s="11" t="s">
        <v>27</v>
      </c>
      <c r="P44" s="11" t="s">
        <v>27</v>
      </c>
      <c r="Q44" s="11" t="s">
        <v>27</v>
      </c>
      <c r="R44" s="11" t="s">
        <v>27</v>
      </c>
      <c r="S44" s="11" t="s">
        <v>27</v>
      </c>
      <c r="T44" s="11" t="s">
        <v>27</v>
      </c>
      <c r="U44" s="11" t="s">
        <v>27</v>
      </c>
      <c r="V44" s="11" t="s">
        <v>27</v>
      </c>
    </row>
    <row r="45" spans="1:22" ht="12.75">
      <c r="A45" s="14" t="s">
        <v>262</v>
      </c>
      <c r="B45" s="10" t="s">
        <v>38</v>
      </c>
      <c r="C45" s="10"/>
      <c r="D45" s="10"/>
      <c r="E45" s="10"/>
      <c r="F45" s="10"/>
      <c r="G45" s="10"/>
      <c r="H45" s="15"/>
      <c r="I45" s="15"/>
      <c r="J45" s="11" t="s">
        <v>27</v>
      </c>
      <c r="K45" s="11" t="s">
        <v>28</v>
      </c>
      <c r="L45" s="11" t="s">
        <v>28</v>
      </c>
      <c r="M45" s="11" t="s">
        <v>27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12.75">
      <c r="A46" s="14" t="s">
        <v>263</v>
      </c>
      <c r="B46" s="10" t="s">
        <v>38</v>
      </c>
      <c r="C46" s="10"/>
      <c r="D46" s="10"/>
      <c r="E46" s="10"/>
      <c r="F46" s="10"/>
      <c r="G46" s="10"/>
      <c r="H46" s="15"/>
      <c r="I46" s="15"/>
      <c r="J46" s="11" t="s">
        <v>27</v>
      </c>
      <c r="K46" s="11" t="s">
        <v>28</v>
      </c>
      <c r="L46" s="11" t="s">
        <v>28</v>
      </c>
      <c r="M46" s="11" t="s">
        <v>27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12.75">
      <c r="A47" s="14" t="s">
        <v>264</v>
      </c>
      <c r="B47" s="10" t="s">
        <v>32</v>
      </c>
      <c r="C47" s="10"/>
      <c r="D47" s="10"/>
      <c r="E47" s="10"/>
      <c r="F47" s="10"/>
      <c r="G47" s="10"/>
      <c r="H47" s="15"/>
      <c r="I47" s="15"/>
      <c r="J47" s="11" t="s">
        <v>27</v>
      </c>
      <c r="K47" s="11" t="s">
        <v>28</v>
      </c>
      <c r="L47" s="11" t="s">
        <v>28</v>
      </c>
      <c r="M47" s="11" t="s">
        <v>27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12.75">
      <c r="A48" s="14" t="s">
        <v>257</v>
      </c>
      <c r="B48" s="10" t="s">
        <v>32</v>
      </c>
      <c r="C48" s="10"/>
      <c r="D48" s="10"/>
      <c r="E48" s="10"/>
      <c r="F48" s="10"/>
      <c r="G48" s="10"/>
      <c r="H48" s="15"/>
      <c r="I48" s="15"/>
      <c r="J48" s="11" t="s">
        <v>27</v>
      </c>
      <c r="K48" s="11" t="s">
        <v>28</v>
      </c>
      <c r="L48" s="11" t="s">
        <v>28</v>
      </c>
      <c r="M48" s="11" t="s">
        <v>27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12.75">
      <c r="A49" s="14" t="s">
        <v>258</v>
      </c>
      <c r="B49" s="10" t="s">
        <v>32</v>
      </c>
      <c r="C49" s="10"/>
      <c r="D49" s="10"/>
      <c r="E49" s="10"/>
      <c r="F49" s="10"/>
      <c r="G49" s="10"/>
      <c r="H49" s="15"/>
      <c r="I49" s="15"/>
      <c r="J49" s="11" t="s">
        <v>27</v>
      </c>
      <c r="K49" s="11" t="s">
        <v>28</v>
      </c>
      <c r="L49" s="11" t="s">
        <v>28</v>
      </c>
      <c r="M49" s="11" t="s">
        <v>27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12.75">
      <c r="A50" s="14" t="s">
        <v>259</v>
      </c>
      <c r="B50" s="10" t="s">
        <v>32</v>
      </c>
      <c r="C50" s="10"/>
      <c r="D50" s="10"/>
      <c r="E50" s="10"/>
      <c r="F50" s="10"/>
      <c r="G50" s="10"/>
      <c r="H50" s="15"/>
      <c r="I50" s="15"/>
      <c r="J50" s="11" t="s">
        <v>27</v>
      </c>
      <c r="K50" s="11" t="s">
        <v>28</v>
      </c>
      <c r="L50" s="11" t="s">
        <v>28</v>
      </c>
      <c r="M50" s="11" t="s">
        <v>27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12.75">
      <c r="A51" s="14" t="s">
        <v>243</v>
      </c>
      <c r="B51" s="10" t="s">
        <v>38</v>
      </c>
      <c r="C51" s="10"/>
      <c r="D51" s="10"/>
      <c r="E51" s="10"/>
      <c r="F51" s="10"/>
      <c r="G51" s="10"/>
      <c r="H51" s="15"/>
      <c r="I51" s="15"/>
      <c r="J51" s="11" t="s">
        <v>27</v>
      </c>
      <c r="K51" s="11" t="s">
        <v>28</v>
      </c>
      <c r="L51" s="11" t="s">
        <v>28</v>
      </c>
      <c r="M51" s="11" t="s">
        <v>27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12.75">
      <c r="A52" s="14" t="s">
        <v>244</v>
      </c>
      <c r="B52" s="10" t="s">
        <v>41</v>
      </c>
      <c r="C52" s="10" t="s">
        <v>102</v>
      </c>
      <c r="D52" s="10" t="s">
        <v>245</v>
      </c>
      <c r="E52" s="10"/>
      <c r="F52" s="10"/>
      <c r="G52" s="10"/>
      <c r="H52" s="15"/>
      <c r="I52" s="15"/>
      <c r="J52" s="11" t="s">
        <v>27</v>
      </c>
      <c r="K52" s="11" t="s">
        <v>28</v>
      </c>
      <c r="L52" s="11" t="s">
        <v>28</v>
      </c>
      <c r="M52" s="11" t="s">
        <v>27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12.75">
      <c r="A53" s="14" t="s">
        <v>246</v>
      </c>
      <c r="B53" s="10" t="s">
        <v>131</v>
      </c>
      <c r="C53" s="10"/>
      <c r="D53" s="10"/>
      <c r="E53" s="10"/>
      <c r="F53" s="10"/>
      <c r="G53" s="10"/>
      <c r="H53" s="15"/>
      <c r="I53" s="15"/>
      <c r="J53" s="11" t="s">
        <v>27</v>
      </c>
      <c r="K53" s="11" t="s">
        <v>28</v>
      </c>
      <c r="L53" s="11" t="s">
        <v>28</v>
      </c>
      <c r="M53" s="11" t="s">
        <v>27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12.75">
      <c r="A54" s="14" t="s">
        <v>247</v>
      </c>
      <c r="B54" s="10" t="s">
        <v>38</v>
      </c>
      <c r="C54" s="10"/>
      <c r="D54" s="10"/>
      <c r="E54" s="10"/>
      <c r="F54" s="10"/>
      <c r="G54" s="10"/>
      <c r="H54" s="15"/>
      <c r="I54" s="15"/>
      <c r="J54" s="11" t="s">
        <v>27</v>
      </c>
      <c r="K54" s="11" t="s">
        <v>28</v>
      </c>
      <c r="L54" s="11" t="s">
        <v>28</v>
      </c>
      <c r="M54" s="11" t="s">
        <v>27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12.75">
      <c r="A55" s="14" t="s">
        <v>248</v>
      </c>
      <c r="B55" s="10" t="s">
        <v>38</v>
      </c>
      <c r="C55" s="10"/>
      <c r="D55" s="10"/>
      <c r="E55" s="10"/>
      <c r="F55" s="10"/>
      <c r="G55" s="10"/>
      <c r="H55" s="15"/>
      <c r="I55" s="15"/>
      <c r="J55" s="11" t="s">
        <v>27</v>
      </c>
      <c r="K55" s="11" t="s">
        <v>28</v>
      </c>
      <c r="L55" s="11" t="s">
        <v>28</v>
      </c>
      <c r="M55" s="11" t="s">
        <v>27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12.75">
      <c r="A56" s="14" t="s">
        <v>249</v>
      </c>
      <c r="B56" s="10" t="s">
        <v>38</v>
      </c>
      <c r="C56" s="10"/>
      <c r="D56" s="10"/>
      <c r="E56" s="10"/>
      <c r="F56" s="10"/>
      <c r="G56" s="10"/>
      <c r="H56" s="15"/>
      <c r="I56" s="15"/>
      <c r="J56" s="11" t="s">
        <v>27</v>
      </c>
      <c r="K56" s="11" t="s">
        <v>28</v>
      </c>
      <c r="L56" s="11" t="s">
        <v>28</v>
      </c>
      <c r="M56" s="11" t="s">
        <v>27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  <c r="U56" s="11" t="s">
        <v>28</v>
      </c>
      <c r="V56" s="11" t="s">
        <v>28</v>
      </c>
    </row>
    <row r="57" spans="1:22" ht="12.75">
      <c r="A57" s="14" t="s">
        <v>221</v>
      </c>
      <c r="B57" s="10" t="s">
        <v>169</v>
      </c>
      <c r="C57" s="10"/>
      <c r="D57" s="10"/>
      <c r="E57" s="10"/>
      <c r="F57" s="10"/>
      <c r="G57" s="10"/>
      <c r="H57" s="15"/>
      <c r="I57" s="15"/>
      <c r="J57" s="11" t="s">
        <v>27</v>
      </c>
      <c r="K57" s="11" t="s">
        <v>28</v>
      </c>
      <c r="L57" s="11" t="s">
        <v>28</v>
      </c>
      <c r="M57" s="11" t="s">
        <v>27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12.75">
      <c r="A58" s="14" t="s">
        <v>222</v>
      </c>
      <c r="B58" s="10" t="s">
        <v>30</v>
      </c>
      <c r="C58" s="10" t="s">
        <v>25</v>
      </c>
      <c r="D58" s="10" t="s">
        <v>26</v>
      </c>
      <c r="E58" s="10"/>
      <c r="F58" s="10"/>
      <c r="G58" s="10"/>
      <c r="H58" s="15"/>
      <c r="I58" s="15"/>
      <c r="J58" s="11" t="s">
        <v>27</v>
      </c>
      <c r="K58" s="11" t="s">
        <v>28</v>
      </c>
      <c r="L58" s="11" t="s">
        <v>28</v>
      </c>
      <c r="M58" s="11" t="s">
        <v>27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12.75">
      <c r="A59" s="14" t="s">
        <v>223</v>
      </c>
      <c r="B59" s="10" t="s">
        <v>41</v>
      </c>
      <c r="C59" s="10" t="s">
        <v>42</v>
      </c>
      <c r="D59" s="10" t="s">
        <v>43</v>
      </c>
      <c r="E59" s="10"/>
      <c r="F59" s="10"/>
      <c r="G59" s="10"/>
      <c r="H59" s="15"/>
      <c r="I59" s="15"/>
      <c r="J59" s="11" t="s">
        <v>27</v>
      </c>
      <c r="K59" s="11" t="s">
        <v>28</v>
      </c>
      <c r="L59" s="11" t="s">
        <v>28</v>
      </c>
      <c r="M59" s="11" t="s">
        <v>27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 t="s">
        <v>28</v>
      </c>
      <c r="U59" s="11" t="s">
        <v>28</v>
      </c>
      <c r="V59" s="11" t="s">
        <v>28</v>
      </c>
    </row>
    <row r="60" spans="1:22" ht="12.75">
      <c r="A60" s="14" t="s">
        <v>224</v>
      </c>
      <c r="B60" s="10" t="s">
        <v>32</v>
      </c>
      <c r="C60" s="10"/>
      <c r="D60" s="10"/>
      <c r="E60" s="10"/>
      <c r="F60" s="10"/>
      <c r="G60" s="10"/>
      <c r="H60" s="15"/>
      <c r="I60" s="15"/>
      <c r="J60" s="11" t="s">
        <v>27</v>
      </c>
      <c r="K60" s="11" t="s">
        <v>28</v>
      </c>
      <c r="L60" s="11" t="s">
        <v>28</v>
      </c>
      <c r="M60" s="11" t="s">
        <v>27</v>
      </c>
      <c r="N60" s="11" t="s">
        <v>28</v>
      </c>
      <c r="O60" s="11" t="s">
        <v>28</v>
      </c>
      <c r="P60" s="11" t="s">
        <v>28</v>
      </c>
      <c r="Q60" s="11" t="s">
        <v>28</v>
      </c>
      <c r="R60" s="11" t="s">
        <v>28</v>
      </c>
      <c r="S60" s="11" t="s">
        <v>28</v>
      </c>
      <c r="T60" s="11" t="s">
        <v>28</v>
      </c>
      <c r="U60" s="11" t="s">
        <v>28</v>
      </c>
      <c r="V60" s="11" t="s">
        <v>28</v>
      </c>
    </row>
    <row r="61" spans="1:22" ht="12.75">
      <c r="A61" s="14" t="s">
        <v>97</v>
      </c>
      <c r="B61" s="10" t="s">
        <v>41</v>
      </c>
      <c r="C61" s="10" t="s">
        <v>98</v>
      </c>
      <c r="D61" s="10" t="s">
        <v>99</v>
      </c>
      <c r="E61" s="10"/>
      <c r="F61" s="10"/>
      <c r="G61" s="10"/>
      <c r="H61" s="15"/>
      <c r="I61" s="15"/>
      <c r="J61" s="11" t="s">
        <v>27</v>
      </c>
      <c r="K61" s="11" t="s">
        <v>28</v>
      </c>
      <c r="L61" s="11" t="s">
        <v>28</v>
      </c>
      <c r="M61" s="11" t="s">
        <v>27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  <c r="U61" s="11" t="s">
        <v>28</v>
      </c>
      <c r="V61" s="11" t="s">
        <v>28</v>
      </c>
    </row>
    <row r="62" spans="1:22" ht="12.75">
      <c r="A62" s="14" t="s">
        <v>40</v>
      </c>
      <c r="B62" s="10" t="s">
        <v>41</v>
      </c>
      <c r="C62" s="10" t="s">
        <v>42</v>
      </c>
      <c r="D62" s="10" t="s">
        <v>43</v>
      </c>
      <c r="E62" s="10"/>
      <c r="F62" s="10"/>
      <c r="G62" s="10"/>
      <c r="H62" s="15"/>
      <c r="I62" s="15"/>
      <c r="J62" s="11" t="s">
        <v>22</v>
      </c>
      <c r="K62" s="11" t="s">
        <v>22</v>
      </c>
      <c r="L62" s="11" t="s">
        <v>22</v>
      </c>
      <c r="M62" s="11" t="s">
        <v>22</v>
      </c>
      <c r="N62" s="11" t="s">
        <v>22</v>
      </c>
      <c r="O62" s="11" t="s">
        <v>22</v>
      </c>
      <c r="P62" s="11" t="s">
        <v>22</v>
      </c>
      <c r="Q62" s="11" t="s">
        <v>22</v>
      </c>
      <c r="R62" s="11" t="s">
        <v>22</v>
      </c>
      <c r="S62" s="11" t="s">
        <v>22</v>
      </c>
      <c r="T62" s="11" t="s">
        <v>22</v>
      </c>
      <c r="U62" s="11" t="s">
        <v>22</v>
      </c>
      <c r="V62" s="11" t="s">
        <v>22</v>
      </c>
    </row>
    <row r="63" spans="1:22" ht="12.75">
      <c r="A63" s="14" t="s">
        <v>46</v>
      </c>
      <c r="B63" s="10" t="s">
        <v>46</v>
      </c>
      <c r="C63" s="10"/>
      <c r="D63" s="10"/>
      <c r="E63" s="10"/>
      <c r="F63" s="10"/>
      <c r="G63" s="10"/>
      <c r="H63" s="15"/>
      <c r="I63" s="15"/>
      <c r="J63" s="11" t="s">
        <v>47</v>
      </c>
      <c r="K63" s="11" t="s">
        <v>47</v>
      </c>
      <c r="L63" s="11" t="s">
        <v>47</v>
      </c>
      <c r="M63" s="11" t="s">
        <v>47</v>
      </c>
      <c r="N63" s="11" t="s">
        <v>47</v>
      </c>
      <c r="O63" s="11" t="s">
        <v>47</v>
      </c>
      <c r="P63" s="11" t="s">
        <v>47</v>
      </c>
      <c r="Q63" s="11" t="s">
        <v>47</v>
      </c>
      <c r="R63" s="11" t="s">
        <v>47</v>
      </c>
      <c r="S63" s="11" t="s">
        <v>47</v>
      </c>
      <c r="T63" s="11" t="s">
        <v>47</v>
      </c>
      <c r="U63" s="11" t="s">
        <v>47</v>
      </c>
      <c r="V63" s="11" t="s">
        <v>47</v>
      </c>
    </row>
    <row r="64" spans="1:22" ht="12.75">
      <c r="A64" s="22" t="s">
        <v>120</v>
      </c>
      <c r="B64" s="22" t="s">
        <v>93</v>
      </c>
      <c r="C64" s="22"/>
      <c r="D64" s="22"/>
      <c r="E64" s="22"/>
      <c r="F64" s="22"/>
      <c r="G64" s="22"/>
      <c r="H64" s="24"/>
      <c r="I64" s="24"/>
      <c r="J64" s="11" t="s">
        <v>106</v>
      </c>
      <c r="K64" s="11" t="s">
        <v>28</v>
      </c>
      <c r="L64" s="11" t="s">
        <v>28</v>
      </c>
      <c r="M64" s="11" t="s">
        <v>28</v>
      </c>
      <c r="N64" s="11" t="s">
        <v>28</v>
      </c>
      <c r="O64" s="11" t="s">
        <v>28</v>
      </c>
      <c r="P64" s="11" t="s">
        <v>28</v>
      </c>
      <c r="Q64" s="11" t="s">
        <v>28</v>
      </c>
      <c r="R64" s="11" t="s">
        <v>28</v>
      </c>
      <c r="S64" s="11" t="s">
        <v>28</v>
      </c>
      <c r="T64" s="11" t="s">
        <v>28</v>
      </c>
      <c r="U64" s="11" t="s">
        <v>28</v>
      </c>
      <c r="V64" s="11" t="s">
        <v>28</v>
      </c>
    </row>
    <row r="65" spans="1:22" ht="12.75">
      <c r="A65" s="14" t="s">
        <v>121</v>
      </c>
      <c r="B65" s="10" t="s">
        <v>30</v>
      </c>
      <c r="C65" s="10" t="s">
        <v>25</v>
      </c>
      <c r="D65" s="10" t="s">
        <v>26</v>
      </c>
      <c r="E65" s="10"/>
      <c r="F65" s="10"/>
      <c r="G65" s="10"/>
      <c r="H65" s="15"/>
      <c r="I65" s="15"/>
      <c r="J65" s="11" t="s">
        <v>106</v>
      </c>
      <c r="K65" s="11" t="s">
        <v>28</v>
      </c>
      <c r="L65" s="11" t="s">
        <v>28</v>
      </c>
      <c r="M65" s="11" t="s">
        <v>28</v>
      </c>
      <c r="N65" s="11" t="s">
        <v>28</v>
      </c>
      <c r="O65" s="11" t="s">
        <v>28</v>
      </c>
      <c r="P65" s="11" t="s">
        <v>28</v>
      </c>
      <c r="Q65" s="11" t="s">
        <v>28</v>
      </c>
      <c r="R65" s="11" t="s">
        <v>28</v>
      </c>
      <c r="S65" s="11" t="s">
        <v>28</v>
      </c>
      <c r="T65" s="11" t="s">
        <v>28</v>
      </c>
      <c r="U65" s="11" t="s">
        <v>28</v>
      </c>
      <c r="V65" s="11" t="s">
        <v>28</v>
      </c>
    </row>
    <row r="66" spans="1:22" ht="12.75">
      <c r="A66" s="14" t="s">
        <v>122</v>
      </c>
      <c r="B66" s="10" t="s">
        <v>30</v>
      </c>
      <c r="C66" s="10" t="s">
        <v>25</v>
      </c>
      <c r="D66" s="10" t="s">
        <v>26</v>
      </c>
      <c r="E66" s="10"/>
      <c r="F66" s="10"/>
      <c r="G66" s="10"/>
      <c r="H66" s="15"/>
      <c r="I66" s="15"/>
      <c r="J66" s="11" t="s">
        <v>27</v>
      </c>
      <c r="K66" s="11" t="s">
        <v>28</v>
      </c>
      <c r="L66" s="11" t="s">
        <v>106</v>
      </c>
      <c r="M66" s="11" t="s">
        <v>27</v>
      </c>
      <c r="N66" s="11" t="s">
        <v>28</v>
      </c>
      <c r="O66" s="11" t="s">
        <v>28</v>
      </c>
      <c r="P66" s="11" t="s">
        <v>28</v>
      </c>
      <c r="Q66" s="11" t="s">
        <v>28</v>
      </c>
      <c r="R66" s="11" t="s">
        <v>28</v>
      </c>
      <c r="S66" s="11" t="s">
        <v>28</v>
      </c>
      <c r="T66" s="11" t="s">
        <v>28</v>
      </c>
      <c r="U66" s="11" t="s">
        <v>28</v>
      </c>
      <c r="V66" s="11" t="s">
        <v>28</v>
      </c>
    </row>
    <row r="67" spans="1:22" ht="12.75">
      <c r="A67" s="14" t="s">
        <v>225</v>
      </c>
      <c r="B67" s="10" t="s">
        <v>41</v>
      </c>
      <c r="C67" s="10" t="s">
        <v>42</v>
      </c>
      <c r="D67" s="10" t="s">
        <v>43</v>
      </c>
      <c r="E67" s="10"/>
      <c r="F67" s="10"/>
      <c r="G67" s="10"/>
      <c r="H67" s="15"/>
      <c r="I67" s="15"/>
      <c r="J67" s="11" t="s">
        <v>22</v>
      </c>
      <c r="K67" s="11" t="s">
        <v>22</v>
      </c>
      <c r="L67" s="11" t="s">
        <v>27</v>
      </c>
      <c r="M67" s="11" t="s">
        <v>27</v>
      </c>
      <c r="N67" s="11" t="s">
        <v>28</v>
      </c>
      <c r="O67" s="11" t="s">
        <v>28</v>
      </c>
      <c r="P67" s="11" t="s">
        <v>22</v>
      </c>
      <c r="Q67" s="11" t="s">
        <v>28</v>
      </c>
      <c r="R67" s="11" t="s">
        <v>28</v>
      </c>
      <c r="S67" s="11" t="s">
        <v>28</v>
      </c>
      <c r="T67" s="11" t="s">
        <v>28</v>
      </c>
      <c r="U67" s="11" t="s">
        <v>28</v>
      </c>
      <c r="V67" s="11" t="s">
        <v>28</v>
      </c>
    </row>
    <row r="68" spans="1:22" ht="12.75">
      <c r="A68" s="22" t="s">
        <v>227</v>
      </c>
      <c r="B68" s="22" t="s">
        <v>93</v>
      </c>
      <c r="C68" s="22"/>
      <c r="D68" s="22"/>
      <c r="E68" s="22"/>
      <c r="F68" s="22"/>
      <c r="G68" s="22"/>
      <c r="H68" s="24"/>
      <c r="I68" s="24"/>
      <c r="J68" s="11" t="s">
        <v>27</v>
      </c>
      <c r="K68" s="11" t="s">
        <v>27</v>
      </c>
      <c r="L68" s="11" t="s">
        <v>27</v>
      </c>
      <c r="M68" s="11" t="s">
        <v>27</v>
      </c>
      <c r="N68" s="11" t="s">
        <v>27</v>
      </c>
      <c r="O68" s="11" t="s">
        <v>27</v>
      </c>
      <c r="P68" s="11" t="s">
        <v>27</v>
      </c>
      <c r="Q68" s="11" t="s">
        <v>27</v>
      </c>
      <c r="R68" s="11" t="s">
        <v>27</v>
      </c>
      <c r="S68" s="11" t="s">
        <v>27</v>
      </c>
      <c r="T68" s="11" t="s">
        <v>27</v>
      </c>
      <c r="U68" s="11" t="s">
        <v>27</v>
      </c>
      <c r="V68" s="11" t="s">
        <v>27</v>
      </c>
    </row>
    <row r="69" spans="1:22" ht="12.75">
      <c r="A69" s="14" t="s">
        <v>228</v>
      </c>
      <c r="B69" s="10" t="s">
        <v>38</v>
      </c>
      <c r="C69" s="10"/>
      <c r="D69" s="10"/>
      <c r="E69" s="10"/>
      <c r="F69" s="10"/>
      <c r="G69" s="10"/>
      <c r="H69" s="15"/>
      <c r="I69" s="15"/>
      <c r="J69" s="11" t="s">
        <v>27</v>
      </c>
      <c r="K69" s="11" t="s">
        <v>28</v>
      </c>
      <c r="L69" s="11" t="s">
        <v>28</v>
      </c>
      <c r="M69" s="11" t="s">
        <v>27</v>
      </c>
      <c r="N69" s="11" t="s">
        <v>28</v>
      </c>
      <c r="O69" s="11" t="s">
        <v>28</v>
      </c>
      <c r="P69" s="11" t="s">
        <v>28</v>
      </c>
      <c r="Q69" s="11" t="s">
        <v>28</v>
      </c>
      <c r="R69" s="11" t="s">
        <v>106</v>
      </c>
      <c r="S69" s="11" t="s">
        <v>28</v>
      </c>
      <c r="T69" s="11" t="s">
        <v>28</v>
      </c>
      <c r="U69" s="11" t="s">
        <v>28</v>
      </c>
      <c r="V69" s="11" t="s">
        <v>28</v>
      </c>
    </row>
    <row r="70" spans="1:22" ht="12.75">
      <c r="A70" s="14" t="s">
        <v>229</v>
      </c>
      <c r="B70" s="10" t="s">
        <v>169</v>
      </c>
      <c r="C70" s="10"/>
      <c r="D70" s="10"/>
      <c r="E70" s="10"/>
      <c r="F70" s="10"/>
      <c r="G70" s="10"/>
      <c r="H70" s="15"/>
      <c r="I70" s="15"/>
      <c r="J70" s="11" t="s">
        <v>27</v>
      </c>
      <c r="K70" s="11" t="s">
        <v>28</v>
      </c>
      <c r="L70" s="11" t="s">
        <v>28</v>
      </c>
      <c r="M70" s="11" t="s">
        <v>27</v>
      </c>
      <c r="N70" s="11" t="s">
        <v>28</v>
      </c>
      <c r="O70" s="11" t="s">
        <v>28</v>
      </c>
      <c r="P70" s="11" t="s">
        <v>28</v>
      </c>
      <c r="Q70" s="11" t="s">
        <v>28</v>
      </c>
      <c r="R70" s="11" t="s">
        <v>28</v>
      </c>
      <c r="S70" s="11" t="s">
        <v>28</v>
      </c>
      <c r="T70" s="11" t="s">
        <v>28</v>
      </c>
      <c r="U70" s="11" t="s">
        <v>28</v>
      </c>
      <c r="V70" s="11" t="s">
        <v>28</v>
      </c>
    </row>
    <row r="71" spans="1:22" ht="12.75">
      <c r="A71" s="14" t="s">
        <v>124</v>
      </c>
      <c r="B71" s="10" t="s">
        <v>38</v>
      </c>
      <c r="C71" s="10"/>
      <c r="D71" s="10"/>
      <c r="E71" s="10"/>
      <c r="F71" s="10"/>
      <c r="G71" s="10"/>
      <c r="H71" s="15"/>
      <c r="I71" s="15"/>
      <c r="J71" s="11" t="s">
        <v>27</v>
      </c>
      <c r="K71" s="11" t="s">
        <v>28</v>
      </c>
      <c r="L71" s="11" t="s">
        <v>28</v>
      </c>
      <c r="M71" s="11" t="s">
        <v>27</v>
      </c>
      <c r="N71" s="11" t="s">
        <v>28</v>
      </c>
      <c r="O71" s="11" t="s">
        <v>28</v>
      </c>
      <c r="P71" s="11" t="s">
        <v>28</v>
      </c>
      <c r="Q71" s="11" t="s">
        <v>28</v>
      </c>
      <c r="R71" s="11" t="s">
        <v>28</v>
      </c>
      <c r="S71" s="11" t="s">
        <v>28</v>
      </c>
      <c r="T71" s="11" t="s">
        <v>28</v>
      </c>
      <c r="U71" s="11" t="s">
        <v>28</v>
      </c>
      <c r="V71" s="11" t="s">
        <v>28</v>
      </c>
    </row>
    <row r="72" spans="1:22" ht="12.75">
      <c r="A72" s="14" t="s">
        <v>125</v>
      </c>
      <c r="B72" s="10" t="s">
        <v>38</v>
      </c>
      <c r="C72" s="10"/>
      <c r="D72" s="10"/>
      <c r="E72" s="10"/>
      <c r="F72" s="10"/>
      <c r="G72" s="10"/>
      <c r="H72" s="15"/>
      <c r="I72" s="15"/>
      <c r="J72" s="11" t="s">
        <v>27</v>
      </c>
      <c r="K72" s="11" t="s">
        <v>28</v>
      </c>
      <c r="L72" s="11" t="s">
        <v>28</v>
      </c>
      <c r="M72" s="11" t="s">
        <v>27</v>
      </c>
      <c r="N72" s="11" t="s">
        <v>28</v>
      </c>
      <c r="O72" s="11" t="s">
        <v>28</v>
      </c>
      <c r="P72" s="11" t="s">
        <v>28</v>
      </c>
      <c r="Q72" s="11" t="s">
        <v>28</v>
      </c>
      <c r="R72" s="11" t="s">
        <v>28</v>
      </c>
      <c r="S72" s="11" t="s">
        <v>28</v>
      </c>
      <c r="T72" s="11" t="s">
        <v>28</v>
      </c>
      <c r="U72" s="11" t="s">
        <v>28</v>
      </c>
      <c r="V72" s="11" t="s">
        <v>28</v>
      </c>
    </row>
    <row r="73" spans="1:22" ht="12.75">
      <c r="A73" s="14" t="s">
        <v>230</v>
      </c>
      <c r="B73" s="10" t="s">
        <v>34</v>
      </c>
      <c r="C73" s="10"/>
      <c r="D73" s="10"/>
      <c r="E73" s="10" t="s">
        <v>35</v>
      </c>
      <c r="F73" s="10"/>
      <c r="G73" s="10"/>
      <c r="H73" s="15" t="s">
        <v>231</v>
      </c>
      <c r="I73" s="15"/>
      <c r="J73" s="11" t="s">
        <v>22</v>
      </c>
      <c r="K73" s="11" t="s">
        <v>22</v>
      </c>
      <c r="L73" s="11" t="s">
        <v>22</v>
      </c>
      <c r="M73" s="11" t="s">
        <v>22</v>
      </c>
      <c r="N73" s="11" t="s">
        <v>22</v>
      </c>
      <c r="O73" s="11" t="s">
        <v>22</v>
      </c>
      <c r="P73" s="11" t="s">
        <v>22</v>
      </c>
      <c r="Q73" s="11" t="s">
        <v>22</v>
      </c>
      <c r="R73" s="11" t="s">
        <v>22</v>
      </c>
      <c r="S73" s="11" t="s">
        <v>22</v>
      </c>
      <c r="T73" s="11" t="s">
        <v>22</v>
      </c>
      <c r="U73" s="11" t="s">
        <v>22</v>
      </c>
      <c r="V73" s="11" t="s">
        <v>22</v>
      </c>
    </row>
    <row r="74" spans="1:22" ht="12.75">
      <c r="A74" s="14" t="s">
        <v>232</v>
      </c>
      <c r="B74" s="10" t="s">
        <v>32</v>
      </c>
      <c r="C74" s="10"/>
      <c r="D74" s="10"/>
      <c r="E74" s="10" t="s">
        <v>35</v>
      </c>
      <c r="F74" s="10"/>
      <c r="G74" s="10"/>
      <c r="H74" s="15" t="s">
        <v>231</v>
      </c>
      <c r="I74" s="15"/>
      <c r="J74" s="11" t="s">
        <v>22</v>
      </c>
      <c r="K74" s="11" t="s">
        <v>22</v>
      </c>
      <c r="L74" s="11" t="s">
        <v>22</v>
      </c>
      <c r="M74" s="11" t="s">
        <v>22</v>
      </c>
      <c r="N74" s="11" t="s">
        <v>22</v>
      </c>
      <c r="O74" s="11" t="s">
        <v>22</v>
      </c>
      <c r="P74" s="11" t="s">
        <v>22</v>
      </c>
      <c r="Q74" s="11" t="s">
        <v>22</v>
      </c>
      <c r="R74" s="11" t="s">
        <v>22</v>
      </c>
      <c r="S74" s="11" t="s">
        <v>22</v>
      </c>
      <c r="T74" s="11" t="s">
        <v>22</v>
      </c>
      <c r="U74" s="11" t="s">
        <v>22</v>
      </c>
      <c r="V74" s="11" t="s">
        <v>22</v>
      </c>
    </row>
    <row r="75" spans="1:22" ht="12.75">
      <c r="A75" s="14" t="s">
        <v>133</v>
      </c>
      <c r="B75" s="10" t="s">
        <v>118</v>
      </c>
      <c r="C75" s="10" t="s">
        <v>42</v>
      </c>
      <c r="D75" s="10" t="s">
        <v>43</v>
      </c>
      <c r="E75" s="10"/>
      <c r="F75" s="10"/>
      <c r="G75" s="10"/>
      <c r="H75" s="15"/>
      <c r="I75" s="15"/>
      <c r="J75" s="11" t="s">
        <v>22</v>
      </c>
      <c r="K75" s="11" t="s">
        <v>22</v>
      </c>
      <c r="L75" s="11" t="s">
        <v>28</v>
      </c>
      <c r="M75" s="11" t="s">
        <v>28</v>
      </c>
      <c r="N75" s="11" t="s">
        <v>28</v>
      </c>
      <c r="O75" s="11" t="s">
        <v>28</v>
      </c>
      <c r="P75" s="11" t="s">
        <v>28</v>
      </c>
      <c r="Q75" s="11" t="s">
        <v>28</v>
      </c>
      <c r="R75" s="11" t="s">
        <v>28</v>
      </c>
      <c r="S75" s="11" t="s">
        <v>28</v>
      </c>
      <c r="T75" s="11" t="s">
        <v>28</v>
      </c>
      <c r="U75" s="11" t="s">
        <v>28</v>
      </c>
      <c r="V75" s="11" t="s">
        <v>28</v>
      </c>
    </row>
    <row r="76" spans="1:22" ht="12.75">
      <c r="A76" s="14" t="s">
        <v>48</v>
      </c>
      <c r="B76" s="10" t="s">
        <v>48</v>
      </c>
      <c r="C76" s="10"/>
      <c r="D76" s="10"/>
      <c r="E76" s="10"/>
      <c r="F76" s="10"/>
      <c r="G76" s="10"/>
      <c r="H76" s="15"/>
      <c r="I76" s="15"/>
      <c r="J76" s="11" t="s">
        <v>47</v>
      </c>
      <c r="K76" s="11" t="s">
        <v>47</v>
      </c>
      <c r="L76" s="11" t="s">
        <v>47</v>
      </c>
      <c r="M76" s="11" t="s">
        <v>47</v>
      </c>
      <c r="N76" s="11" t="s">
        <v>47</v>
      </c>
      <c r="O76" s="11" t="s">
        <v>47</v>
      </c>
      <c r="P76" s="11" t="s">
        <v>47</v>
      </c>
      <c r="Q76" s="11" t="s">
        <v>47</v>
      </c>
      <c r="R76" s="11" t="s">
        <v>47</v>
      </c>
      <c r="S76" s="11" t="s">
        <v>47</v>
      </c>
      <c r="T76" s="11" t="s">
        <v>47</v>
      </c>
      <c r="U76" s="11" t="s">
        <v>47</v>
      </c>
      <c r="V76" s="11" t="s">
        <v>47</v>
      </c>
    </row>
    <row r="77" spans="1:22" ht="12.75">
      <c r="A77" s="14" t="s">
        <v>49</v>
      </c>
      <c r="B77" s="10" t="s">
        <v>49</v>
      </c>
      <c r="C77" s="10"/>
      <c r="D77" s="10"/>
      <c r="E77" s="10"/>
      <c r="F77" s="10"/>
      <c r="G77" s="10"/>
      <c r="H77" s="15"/>
      <c r="I77" s="15"/>
      <c r="J77" s="11" t="s">
        <v>47</v>
      </c>
      <c r="K77" s="11" t="s">
        <v>47</v>
      </c>
      <c r="L77" s="11" t="s">
        <v>47</v>
      </c>
      <c r="M77" s="11" t="s">
        <v>47</v>
      </c>
      <c r="N77" s="11" t="s">
        <v>47</v>
      </c>
      <c r="O77" s="11" t="s">
        <v>47</v>
      </c>
      <c r="P77" s="11" t="s">
        <v>47</v>
      </c>
      <c r="Q77" s="11" t="s">
        <v>47</v>
      </c>
      <c r="R77" s="11" t="s">
        <v>47</v>
      </c>
      <c r="S77" s="11" t="s">
        <v>47</v>
      </c>
      <c r="T77" s="11" t="s">
        <v>47</v>
      </c>
      <c r="U77" s="11" t="s">
        <v>47</v>
      </c>
      <c r="V77" s="11" t="s">
        <v>47</v>
      </c>
    </row>
    <row r="78" spans="1:22" ht="12.75">
      <c r="A78" s="14" t="s">
        <v>267</v>
      </c>
      <c r="B78" s="10" t="s">
        <v>142</v>
      </c>
      <c r="C78" s="10"/>
      <c r="D78" s="10"/>
      <c r="E78" s="10"/>
      <c r="F78" s="10" t="s">
        <v>128</v>
      </c>
      <c r="G78" s="10"/>
      <c r="H78" s="15"/>
      <c r="I78" s="15"/>
      <c r="J78" s="11" t="s">
        <v>22</v>
      </c>
      <c r="K78" s="11" t="s">
        <v>22</v>
      </c>
      <c r="L78" s="11" t="s">
        <v>22</v>
      </c>
      <c r="M78" s="11" t="s">
        <v>22</v>
      </c>
      <c r="N78" s="11" t="s">
        <v>22</v>
      </c>
      <c r="O78" s="11" t="s">
        <v>22</v>
      </c>
      <c r="P78" s="11" t="s">
        <v>22</v>
      </c>
      <c r="Q78" s="11" t="s">
        <v>27</v>
      </c>
      <c r="R78" s="11" t="s">
        <v>22</v>
      </c>
      <c r="S78" s="11" t="s">
        <v>22</v>
      </c>
      <c r="T78" s="11" t="s">
        <v>22</v>
      </c>
      <c r="U78" s="11" t="s">
        <v>22</v>
      </c>
      <c r="V78" s="11" t="s">
        <v>22</v>
      </c>
    </row>
    <row r="79" spans="1:22" ht="12.75">
      <c r="A79" s="13" t="s">
        <v>50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</row>
    <row r="80" spans="1:22" ht="12.75">
      <c r="A80" s="10" t="s">
        <v>51</v>
      </c>
      <c r="B80" s="10"/>
      <c r="C80" s="10"/>
      <c r="D80" s="10"/>
      <c r="E80" s="10"/>
      <c r="F80" s="10"/>
      <c r="G80" s="10"/>
      <c r="H80" s="10"/>
      <c r="I80" s="10"/>
      <c r="J80" s="11" t="s">
        <v>47</v>
      </c>
      <c r="K80" s="11" t="s">
        <v>47</v>
      </c>
      <c r="L80" s="11" t="s">
        <v>47</v>
      </c>
      <c r="M80" s="11" t="s">
        <v>47</v>
      </c>
      <c r="N80" s="11" t="s">
        <v>47</v>
      </c>
      <c r="O80" s="11" t="s">
        <v>47</v>
      </c>
      <c r="P80" s="11" t="s">
        <v>47</v>
      </c>
      <c r="Q80" s="11" t="s">
        <v>47</v>
      </c>
      <c r="R80" s="11" t="s">
        <v>47</v>
      </c>
      <c r="S80" s="11" t="s">
        <v>47</v>
      </c>
      <c r="T80" s="11" t="s">
        <v>47</v>
      </c>
      <c r="U80" s="11" t="s">
        <v>47</v>
      </c>
      <c r="V80" s="11" t="s">
        <v>47</v>
      </c>
    </row>
    <row r="81" spans="1:22" ht="12.75">
      <c r="A81" s="10" t="s">
        <v>52</v>
      </c>
      <c r="B81" s="10"/>
      <c r="C81" s="10"/>
      <c r="D81" s="10"/>
      <c r="E81" s="10"/>
      <c r="F81" s="10"/>
      <c r="G81" s="10"/>
      <c r="H81" s="10"/>
      <c r="I81" s="10"/>
      <c r="J81" s="11" t="s">
        <v>47</v>
      </c>
      <c r="K81" s="11" t="s">
        <v>47</v>
      </c>
      <c r="L81" s="11" t="s">
        <v>47</v>
      </c>
      <c r="M81" s="11" t="s">
        <v>47</v>
      </c>
      <c r="N81" s="11" t="s">
        <v>47</v>
      </c>
      <c r="O81" s="11" t="s">
        <v>47</v>
      </c>
      <c r="P81" s="11" t="s">
        <v>47</v>
      </c>
      <c r="Q81" s="11" t="s">
        <v>47</v>
      </c>
      <c r="R81" s="11" t="s">
        <v>47</v>
      </c>
      <c r="S81" s="11" t="s">
        <v>47</v>
      </c>
      <c r="T81" s="11" t="s">
        <v>47</v>
      </c>
      <c r="U81" s="11" t="s">
        <v>47</v>
      </c>
      <c r="V81" s="11" t="s">
        <v>47</v>
      </c>
    </row>
    <row r="82" spans="1:22" ht="12.75">
      <c r="A82" s="10" t="s">
        <v>53</v>
      </c>
      <c r="B82" s="10"/>
      <c r="C82" s="10"/>
      <c r="D82" s="10"/>
      <c r="E82" s="10"/>
      <c r="F82" s="10"/>
      <c r="G82" s="10"/>
      <c r="H82" s="10"/>
      <c r="I82" s="10"/>
      <c r="J82" s="11" t="s">
        <v>22</v>
      </c>
      <c r="K82" s="11" t="s">
        <v>22</v>
      </c>
      <c r="L82" s="11" t="s">
        <v>22</v>
      </c>
      <c r="M82" s="11" t="s">
        <v>22</v>
      </c>
      <c r="N82" s="11" t="s">
        <v>22</v>
      </c>
      <c r="O82" s="11" t="s">
        <v>22</v>
      </c>
      <c r="P82" s="11" t="s">
        <v>22</v>
      </c>
      <c r="Q82" s="11" t="s">
        <v>22</v>
      </c>
      <c r="R82" s="11" t="s">
        <v>22</v>
      </c>
      <c r="S82" s="11" t="s">
        <v>22</v>
      </c>
      <c r="T82" s="11" t="s">
        <v>22</v>
      </c>
      <c r="U82" s="11" t="s">
        <v>22</v>
      </c>
      <c r="V82" s="11" t="s">
        <v>22</v>
      </c>
    </row>
    <row r="83" spans="1:22" ht="12.75">
      <c r="A83" s="10" t="s">
        <v>54</v>
      </c>
      <c r="B83" s="10"/>
      <c r="C83" s="10"/>
      <c r="D83" s="10"/>
      <c r="E83" s="10"/>
      <c r="F83" s="10"/>
      <c r="G83" s="10"/>
      <c r="H83" s="10"/>
      <c r="I83" s="10"/>
      <c r="J83" s="11" t="s">
        <v>22</v>
      </c>
      <c r="K83" s="11" t="s">
        <v>22</v>
      </c>
      <c r="L83" s="11" t="s">
        <v>22</v>
      </c>
      <c r="M83" s="11" t="s">
        <v>22</v>
      </c>
      <c r="N83" s="11" t="s">
        <v>22</v>
      </c>
      <c r="O83" s="11" t="s">
        <v>22</v>
      </c>
      <c r="P83" s="11" t="s">
        <v>22</v>
      </c>
      <c r="Q83" s="11" t="s">
        <v>22</v>
      </c>
      <c r="R83" s="11" t="s">
        <v>22</v>
      </c>
      <c r="S83" s="11" t="s">
        <v>22</v>
      </c>
      <c r="T83" s="11" t="s">
        <v>22</v>
      </c>
      <c r="U83" s="11" t="s">
        <v>22</v>
      </c>
      <c r="V83" s="11" t="s">
        <v>22</v>
      </c>
    </row>
    <row r="84" spans="1:22" ht="12.75">
      <c r="A84" s="10" t="s">
        <v>55</v>
      </c>
      <c r="B84" s="10"/>
      <c r="C84" s="10"/>
      <c r="D84" s="10"/>
      <c r="E84" s="10"/>
      <c r="F84" s="10"/>
      <c r="G84" s="10"/>
      <c r="H84" s="10"/>
      <c r="I84" s="10"/>
      <c r="J84" s="11" t="s">
        <v>47</v>
      </c>
      <c r="K84" s="11" t="s">
        <v>47</v>
      </c>
      <c r="L84" s="11" t="s">
        <v>47</v>
      </c>
      <c r="M84" s="11" t="s">
        <v>47</v>
      </c>
      <c r="N84" s="11" t="s">
        <v>47</v>
      </c>
      <c r="O84" s="11" t="s">
        <v>47</v>
      </c>
      <c r="P84" s="11" t="s">
        <v>47</v>
      </c>
      <c r="Q84" s="11" t="s">
        <v>47</v>
      </c>
      <c r="R84" s="11" t="s">
        <v>47</v>
      </c>
      <c r="S84" s="11" t="s">
        <v>47</v>
      </c>
      <c r="T84" s="11" t="s">
        <v>47</v>
      </c>
      <c r="U84" s="11" t="s">
        <v>47</v>
      </c>
      <c r="V84" s="11" t="s">
        <v>47</v>
      </c>
    </row>
    <row r="85" spans="1:22" ht="12.75">
      <c r="A85" s="10" t="s">
        <v>56</v>
      </c>
      <c r="B85" s="10"/>
      <c r="C85" s="10"/>
      <c r="D85" s="10"/>
      <c r="E85" s="10"/>
      <c r="F85" s="10"/>
      <c r="G85" s="10"/>
      <c r="H85" s="10"/>
      <c r="I85" s="10"/>
      <c r="J85" s="11" t="s">
        <v>47</v>
      </c>
      <c r="K85" s="11" t="s">
        <v>47</v>
      </c>
      <c r="L85" s="11" t="s">
        <v>47</v>
      </c>
      <c r="M85" s="11" t="s">
        <v>47</v>
      </c>
      <c r="N85" s="11" t="s">
        <v>47</v>
      </c>
      <c r="O85" s="11" t="s">
        <v>47</v>
      </c>
      <c r="P85" s="11" t="s">
        <v>47</v>
      </c>
      <c r="Q85" s="11" t="s">
        <v>47</v>
      </c>
      <c r="R85" s="11" t="s">
        <v>47</v>
      </c>
      <c r="S85" s="11" t="s">
        <v>47</v>
      </c>
      <c r="T85" s="11" t="s">
        <v>47</v>
      </c>
      <c r="U85" s="11" t="s">
        <v>47</v>
      </c>
      <c r="V85" s="11" t="s">
        <v>47</v>
      </c>
    </row>
    <row r="86" spans="1:22" ht="12.75">
      <c r="A86" s="10" t="s">
        <v>57</v>
      </c>
      <c r="B86" s="10"/>
      <c r="C86" s="10"/>
      <c r="D86" s="10"/>
      <c r="E86" s="10"/>
      <c r="F86" s="10"/>
      <c r="G86" s="10"/>
      <c r="H86" s="10"/>
      <c r="I86" s="10"/>
      <c r="J86" s="11" t="s">
        <v>47</v>
      </c>
      <c r="K86" s="11" t="s">
        <v>47</v>
      </c>
      <c r="L86" s="11" t="s">
        <v>47</v>
      </c>
      <c r="M86" s="11" t="s">
        <v>47</v>
      </c>
      <c r="N86" s="11" t="s">
        <v>47</v>
      </c>
      <c r="O86" s="11" t="s">
        <v>47</v>
      </c>
      <c r="P86" s="11" t="s">
        <v>47</v>
      </c>
      <c r="Q86" s="11" t="s">
        <v>47</v>
      </c>
      <c r="R86" s="11" t="s">
        <v>47</v>
      </c>
      <c r="S86" s="11" t="s">
        <v>47</v>
      </c>
      <c r="T86" s="11" t="s">
        <v>47</v>
      </c>
      <c r="U86" s="11" t="s">
        <v>47</v>
      </c>
      <c r="V86" s="11" t="s">
        <v>47</v>
      </c>
    </row>
    <row r="87" spans="1:22" ht="12.75">
      <c r="A87" s="10" t="s">
        <v>58</v>
      </c>
      <c r="B87" s="10"/>
      <c r="C87" s="10"/>
      <c r="D87" s="10"/>
      <c r="E87" s="10"/>
      <c r="F87" s="10"/>
      <c r="G87" s="10"/>
      <c r="H87" s="10"/>
      <c r="I87" s="10"/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  <c r="U87" s="11" t="s">
        <v>47</v>
      </c>
      <c r="V87" s="11" t="s">
        <v>47</v>
      </c>
    </row>
    <row r="88" spans="1:22" ht="12.75">
      <c r="A88" s="10" t="s">
        <v>59</v>
      </c>
      <c r="B88" s="10"/>
      <c r="C88" s="10"/>
      <c r="D88" s="10"/>
      <c r="E88" s="10"/>
      <c r="F88" s="10"/>
      <c r="G88" s="10"/>
      <c r="H88" s="10"/>
      <c r="I88" s="10"/>
      <c r="J88" s="11" t="s">
        <v>47</v>
      </c>
      <c r="K88" s="11" t="s">
        <v>47</v>
      </c>
      <c r="L88" s="11" t="s">
        <v>47</v>
      </c>
      <c r="M88" s="11" t="s">
        <v>47</v>
      </c>
      <c r="N88" s="11" t="s">
        <v>47</v>
      </c>
      <c r="O88" s="11" t="s">
        <v>47</v>
      </c>
      <c r="P88" s="11" t="s">
        <v>47</v>
      </c>
      <c r="Q88" s="11" t="s">
        <v>47</v>
      </c>
      <c r="R88" s="11" t="s">
        <v>47</v>
      </c>
      <c r="S88" s="11" t="s">
        <v>47</v>
      </c>
      <c r="T88" s="11" t="s">
        <v>47</v>
      </c>
      <c r="U88" s="11" t="s">
        <v>47</v>
      </c>
      <c r="V88" s="11" t="s">
        <v>47</v>
      </c>
    </row>
    <row r="89" spans="1:22" ht="12.75">
      <c r="A89" s="10" t="s">
        <v>60</v>
      </c>
      <c r="B89" s="10"/>
      <c r="C89" s="10"/>
      <c r="D89" s="10"/>
      <c r="E89" s="10"/>
      <c r="F89" s="10"/>
      <c r="G89" s="10"/>
      <c r="H89" s="10"/>
      <c r="I89" s="10"/>
      <c r="J89" s="11" t="s">
        <v>47</v>
      </c>
      <c r="K89" s="11" t="s">
        <v>47</v>
      </c>
      <c r="L89" s="11" t="s">
        <v>47</v>
      </c>
      <c r="M89" s="11" t="s">
        <v>47</v>
      </c>
      <c r="N89" s="11" t="s">
        <v>47</v>
      </c>
      <c r="O89" s="11" t="s">
        <v>47</v>
      </c>
      <c r="P89" s="11" t="s">
        <v>47</v>
      </c>
      <c r="Q89" s="11" t="s">
        <v>47</v>
      </c>
      <c r="R89" s="11" t="s">
        <v>47</v>
      </c>
      <c r="S89" s="11" t="s">
        <v>47</v>
      </c>
      <c r="T89" s="11" t="s">
        <v>47</v>
      </c>
      <c r="U89" s="11" t="s">
        <v>47</v>
      </c>
      <c r="V89" s="11" t="s">
        <v>47</v>
      </c>
    </row>
    <row r="90" spans="1:22" ht="12.75">
      <c r="A90" s="10" t="s">
        <v>61</v>
      </c>
      <c r="B90" s="10"/>
      <c r="C90" s="10"/>
      <c r="D90" s="10"/>
      <c r="E90" s="10"/>
      <c r="F90" s="10"/>
      <c r="G90" s="10"/>
      <c r="H90" s="10"/>
      <c r="I90" s="10"/>
      <c r="J90" s="11" t="s">
        <v>22</v>
      </c>
      <c r="K90" s="11" t="s">
        <v>22</v>
      </c>
      <c r="L90" s="11" t="s">
        <v>22</v>
      </c>
      <c r="M90" s="11" t="s">
        <v>22</v>
      </c>
      <c r="N90" s="11" t="s">
        <v>22</v>
      </c>
      <c r="O90" s="11" t="s">
        <v>22</v>
      </c>
      <c r="P90" s="11" t="s">
        <v>22</v>
      </c>
      <c r="Q90" s="11" t="s">
        <v>22</v>
      </c>
      <c r="R90" s="11" t="s">
        <v>22</v>
      </c>
      <c r="S90" s="11" t="s">
        <v>22</v>
      </c>
      <c r="T90" s="11" t="s">
        <v>22</v>
      </c>
      <c r="U90" s="11" t="s">
        <v>22</v>
      </c>
      <c r="V90" s="11" t="s">
        <v>22</v>
      </c>
    </row>
    <row r="91" spans="1:22" ht="12.75">
      <c r="A91" s="10" t="s">
        <v>62</v>
      </c>
      <c r="B91" s="10"/>
      <c r="C91" s="10"/>
      <c r="D91" s="10"/>
      <c r="E91" s="10"/>
      <c r="F91" s="10"/>
      <c r="G91" s="10"/>
      <c r="H91" s="10"/>
      <c r="I91" s="10"/>
      <c r="J91" s="11" t="s">
        <v>22</v>
      </c>
      <c r="K91" s="11" t="s">
        <v>47</v>
      </c>
      <c r="L91" s="11" t="s">
        <v>47</v>
      </c>
      <c r="M91" s="11" t="s">
        <v>47</v>
      </c>
      <c r="N91" s="11" t="s">
        <v>47</v>
      </c>
      <c r="O91" s="11" t="s">
        <v>47</v>
      </c>
      <c r="P91" s="11" t="s">
        <v>47</v>
      </c>
      <c r="Q91" s="11" t="s">
        <v>47</v>
      </c>
      <c r="R91" s="11" t="s">
        <v>47</v>
      </c>
      <c r="S91" s="11" t="s">
        <v>47</v>
      </c>
      <c r="T91" s="11" t="s">
        <v>47</v>
      </c>
      <c r="U91" s="11" t="s">
        <v>47</v>
      </c>
      <c r="V91" s="11" t="s">
        <v>47</v>
      </c>
    </row>
    <row r="92" spans="1:22" ht="12.75">
      <c r="A92" s="10" t="s">
        <v>63</v>
      </c>
      <c r="B92" s="10"/>
      <c r="C92" s="10"/>
      <c r="D92" s="10"/>
      <c r="E92" s="10"/>
      <c r="F92" s="10"/>
      <c r="G92" s="10"/>
      <c r="H92" s="10"/>
      <c r="I92" s="10"/>
      <c r="J92" s="11" t="s">
        <v>47</v>
      </c>
      <c r="K92" s="11" t="s">
        <v>47</v>
      </c>
      <c r="L92" s="11" t="s">
        <v>47</v>
      </c>
      <c r="M92" s="11" t="s">
        <v>47</v>
      </c>
      <c r="N92" s="11" t="s">
        <v>47</v>
      </c>
      <c r="O92" s="11" t="s">
        <v>47</v>
      </c>
      <c r="P92" s="11" t="s">
        <v>47</v>
      </c>
      <c r="Q92" s="11" t="s">
        <v>47</v>
      </c>
      <c r="R92" s="11" t="s">
        <v>47</v>
      </c>
      <c r="S92" s="11" t="s">
        <v>47</v>
      </c>
      <c r="T92" s="11" t="s">
        <v>47</v>
      </c>
      <c r="U92" s="11" t="s">
        <v>47</v>
      </c>
      <c r="V92" s="11" t="s">
        <v>47</v>
      </c>
    </row>
    <row r="93" spans="1:22" ht="12.75">
      <c r="A93" s="10" t="s">
        <v>64</v>
      </c>
      <c r="B93" s="10"/>
      <c r="C93" s="10"/>
      <c r="D93" s="10"/>
      <c r="E93" s="10"/>
      <c r="F93" s="10"/>
      <c r="G93" s="10"/>
      <c r="H93" s="10"/>
      <c r="I93" s="10"/>
      <c r="J93" s="11" t="s">
        <v>47</v>
      </c>
      <c r="K93" s="11" t="s">
        <v>47</v>
      </c>
      <c r="L93" s="11" t="s">
        <v>47</v>
      </c>
      <c r="M93" s="11" t="s">
        <v>47</v>
      </c>
      <c r="N93" s="11" t="s">
        <v>47</v>
      </c>
      <c r="O93" s="11" t="s">
        <v>47</v>
      </c>
      <c r="P93" s="11" t="s">
        <v>47</v>
      </c>
      <c r="Q93" s="11" t="s">
        <v>47</v>
      </c>
      <c r="R93" s="11" t="s">
        <v>47</v>
      </c>
      <c r="S93" s="11" t="s">
        <v>47</v>
      </c>
      <c r="T93" s="11" t="s">
        <v>47</v>
      </c>
      <c r="U93" s="11" t="s">
        <v>47</v>
      </c>
      <c r="V93" s="11" t="s">
        <v>47</v>
      </c>
    </row>
    <row r="94" spans="1:22" ht="12.75">
      <c r="A94" s="10" t="s">
        <v>65</v>
      </c>
      <c r="B94" s="10"/>
      <c r="C94" s="10"/>
      <c r="D94" s="10"/>
      <c r="E94" s="10"/>
      <c r="F94" s="10"/>
      <c r="G94" s="10"/>
      <c r="H94" s="10"/>
      <c r="I94" s="10"/>
      <c r="J94" s="11" t="s">
        <v>47</v>
      </c>
      <c r="K94" s="11" t="s">
        <v>47</v>
      </c>
      <c r="L94" s="11" t="s">
        <v>47</v>
      </c>
      <c r="M94" s="11" t="s">
        <v>47</v>
      </c>
      <c r="N94" s="11" t="s">
        <v>47</v>
      </c>
      <c r="O94" s="11" t="s">
        <v>47</v>
      </c>
      <c r="P94" s="11" t="s">
        <v>47</v>
      </c>
      <c r="Q94" s="11" t="s">
        <v>47</v>
      </c>
      <c r="R94" s="11" t="s">
        <v>47</v>
      </c>
      <c r="S94" s="11" t="s">
        <v>47</v>
      </c>
      <c r="T94" s="11" t="s">
        <v>47</v>
      </c>
      <c r="U94" s="11" t="s">
        <v>47</v>
      </c>
      <c r="V94" s="11" t="s">
        <v>47</v>
      </c>
    </row>
    <row r="95" spans="1:22" ht="12.75">
      <c r="A95" s="10" t="s">
        <v>66</v>
      </c>
      <c r="B95" s="10"/>
      <c r="C95" s="10"/>
      <c r="D95" s="10"/>
      <c r="E95" s="10"/>
      <c r="F95" s="10"/>
      <c r="G95" s="10"/>
      <c r="H95" s="10"/>
      <c r="I95" s="10"/>
      <c r="J95" s="11" t="s">
        <v>47</v>
      </c>
      <c r="K95" s="11" t="s">
        <v>47</v>
      </c>
      <c r="L95" s="11" t="s">
        <v>47</v>
      </c>
      <c r="M95" s="11" t="s">
        <v>47</v>
      </c>
      <c r="N95" s="11" t="s">
        <v>47</v>
      </c>
      <c r="O95" s="11" t="s">
        <v>47</v>
      </c>
      <c r="P95" s="11" t="s">
        <v>47</v>
      </c>
      <c r="Q95" s="11" t="s">
        <v>47</v>
      </c>
      <c r="R95" s="11" t="s">
        <v>47</v>
      </c>
      <c r="S95" s="11" t="s">
        <v>47</v>
      </c>
      <c r="T95" s="11" t="s">
        <v>47</v>
      </c>
      <c r="U95" s="11" t="s">
        <v>47</v>
      </c>
      <c r="V95" s="11" t="s">
        <v>47</v>
      </c>
    </row>
    <row r="96" spans="1:22" ht="12.75">
      <c r="A96" s="10" t="s">
        <v>67</v>
      </c>
      <c r="B96" s="10"/>
      <c r="C96" s="10"/>
      <c r="D96" s="10"/>
      <c r="E96" s="10"/>
      <c r="F96" s="10"/>
      <c r="G96" s="10"/>
      <c r="H96" s="10"/>
      <c r="I96" s="10"/>
      <c r="J96" s="11" t="s">
        <v>47</v>
      </c>
      <c r="K96" s="11" t="s">
        <v>47</v>
      </c>
      <c r="L96" s="11" t="s">
        <v>47</v>
      </c>
      <c r="M96" s="11" t="s">
        <v>47</v>
      </c>
      <c r="N96" s="11" t="s">
        <v>47</v>
      </c>
      <c r="O96" s="11" t="s">
        <v>47</v>
      </c>
      <c r="P96" s="11" t="s">
        <v>47</v>
      </c>
      <c r="Q96" s="11" t="s">
        <v>47</v>
      </c>
      <c r="R96" s="11" t="s">
        <v>47</v>
      </c>
      <c r="S96" s="11" t="s">
        <v>47</v>
      </c>
      <c r="T96" s="11" t="s">
        <v>47</v>
      </c>
      <c r="U96" s="11" t="s">
        <v>47</v>
      </c>
      <c r="V96" s="11" t="s">
        <v>47</v>
      </c>
    </row>
    <row r="97" spans="1:22" ht="12.75">
      <c r="A97" s="10" t="s">
        <v>68</v>
      </c>
      <c r="B97" s="10"/>
      <c r="C97" s="10"/>
      <c r="D97" s="10"/>
      <c r="E97" s="10"/>
      <c r="F97" s="10"/>
      <c r="G97" s="10"/>
      <c r="H97" s="10"/>
      <c r="I97" s="10"/>
      <c r="J97" s="11" t="s">
        <v>47</v>
      </c>
      <c r="K97" s="11" t="s">
        <v>47</v>
      </c>
      <c r="L97" s="11" t="s">
        <v>47</v>
      </c>
      <c r="M97" s="11" t="s">
        <v>47</v>
      </c>
      <c r="N97" s="11" t="s">
        <v>47</v>
      </c>
      <c r="O97" s="11" t="s">
        <v>47</v>
      </c>
      <c r="P97" s="11" t="s">
        <v>47</v>
      </c>
      <c r="Q97" s="11" t="s">
        <v>47</v>
      </c>
      <c r="R97" s="11" t="s">
        <v>47</v>
      </c>
      <c r="S97" s="11" t="s">
        <v>47</v>
      </c>
      <c r="T97" s="11" t="s">
        <v>47</v>
      </c>
      <c r="U97" s="11" t="s">
        <v>47</v>
      </c>
      <c r="V97" s="11" t="s">
        <v>47</v>
      </c>
    </row>
    <row r="98" spans="1:22" ht="12.75">
      <c r="A98" s="10" t="s">
        <v>69</v>
      </c>
      <c r="B98" s="10"/>
      <c r="C98" s="10"/>
      <c r="D98" s="10"/>
      <c r="E98" s="10"/>
      <c r="F98" s="10"/>
      <c r="G98" s="10"/>
      <c r="H98" s="10"/>
      <c r="I98" s="10"/>
      <c r="J98" s="11" t="s">
        <v>22</v>
      </c>
      <c r="K98" s="11" t="s">
        <v>22</v>
      </c>
      <c r="L98" s="11" t="s">
        <v>22</v>
      </c>
      <c r="M98" s="11" t="s">
        <v>22</v>
      </c>
      <c r="N98" s="11" t="s">
        <v>22</v>
      </c>
      <c r="O98" s="11" t="s">
        <v>22</v>
      </c>
      <c r="P98" s="11" t="s">
        <v>22</v>
      </c>
      <c r="Q98" s="11" t="s">
        <v>22</v>
      </c>
      <c r="R98" s="11" t="s">
        <v>22</v>
      </c>
      <c r="S98" s="11" t="s">
        <v>22</v>
      </c>
      <c r="T98" s="11" t="s">
        <v>22</v>
      </c>
      <c r="U98" s="11" t="s">
        <v>22</v>
      </c>
      <c r="V98" s="11" t="s">
        <v>22</v>
      </c>
    </row>
    <row r="99" spans="1:22" ht="12.75">
      <c r="A99" s="13" t="s">
        <v>70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</row>
    <row r="100" spans="1:22" ht="12.75">
      <c r="A100" s="10" t="s">
        <v>71</v>
      </c>
      <c r="B100" s="10"/>
      <c r="C100" s="10"/>
      <c r="D100" s="10"/>
      <c r="E100" s="10"/>
      <c r="F100" s="10"/>
      <c r="G100" s="10"/>
      <c r="H100" s="10"/>
      <c r="I100" s="10"/>
      <c r="J100" s="11" t="s">
        <v>22</v>
      </c>
      <c r="K100" s="11" t="s">
        <v>22</v>
      </c>
      <c r="L100" s="11" t="s">
        <v>22</v>
      </c>
      <c r="M100" s="11" t="s">
        <v>22</v>
      </c>
      <c r="N100" s="11" t="s">
        <v>22</v>
      </c>
      <c r="O100" s="11" t="s">
        <v>22</v>
      </c>
      <c r="P100" s="11" t="s">
        <v>22</v>
      </c>
      <c r="Q100" s="11" t="s">
        <v>22</v>
      </c>
      <c r="R100" s="11" t="s">
        <v>22</v>
      </c>
      <c r="S100" s="11" t="s">
        <v>22</v>
      </c>
      <c r="T100" s="11" t="s">
        <v>22</v>
      </c>
      <c r="U100" s="11" t="s">
        <v>22</v>
      </c>
      <c r="V100" s="11" t="s">
        <v>22</v>
      </c>
    </row>
    <row r="101" spans="1:22" ht="12.75">
      <c r="A101" s="10" t="s">
        <v>72</v>
      </c>
      <c r="B101" s="10"/>
      <c r="C101" s="10"/>
      <c r="D101" s="10"/>
      <c r="E101" s="10"/>
      <c r="F101" s="10"/>
      <c r="G101" s="10"/>
      <c r="H101" s="10"/>
      <c r="I101" s="10"/>
      <c r="J101" s="11" t="s">
        <v>22</v>
      </c>
      <c r="K101" s="11" t="s">
        <v>22</v>
      </c>
      <c r="L101" s="11" t="s">
        <v>22</v>
      </c>
      <c r="M101" s="11" t="s">
        <v>22</v>
      </c>
      <c r="N101" s="11" t="s">
        <v>22</v>
      </c>
      <c r="O101" s="11" t="s">
        <v>22</v>
      </c>
      <c r="P101" s="11" t="s">
        <v>22</v>
      </c>
      <c r="Q101" s="11" t="s">
        <v>22</v>
      </c>
      <c r="R101" s="11" t="s">
        <v>22</v>
      </c>
      <c r="S101" s="11" t="s">
        <v>22</v>
      </c>
      <c r="T101" s="11" t="s">
        <v>22</v>
      </c>
      <c r="U101" s="11" t="s">
        <v>22</v>
      </c>
      <c r="V101" s="11" t="s">
        <v>22</v>
      </c>
    </row>
    <row r="102" spans="1:22" ht="12.75">
      <c r="A102" s="10" t="s">
        <v>73</v>
      </c>
      <c r="B102" s="10"/>
      <c r="C102" s="10"/>
      <c r="D102" s="10"/>
      <c r="E102" s="10"/>
      <c r="F102" s="10"/>
      <c r="G102" s="10"/>
      <c r="H102" s="10"/>
      <c r="I102" s="10"/>
      <c r="J102" s="11" t="s">
        <v>22</v>
      </c>
      <c r="K102" s="11" t="s">
        <v>22</v>
      </c>
      <c r="L102" s="11" t="s">
        <v>22</v>
      </c>
      <c r="M102" s="11" t="s">
        <v>22</v>
      </c>
      <c r="N102" s="11" t="s">
        <v>22</v>
      </c>
      <c r="O102" s="11" t="s">
        <v>22</v>
      </c>
      <c r="P102" s="11" t="s">
        <v>22</v>
      </c>
      <c r="Q102" s="11" t="s">
        <v>22</v>
      </c>
      <c r="R102" s="11" t="s">
        <v>22</v>
      </c>
      <c r="S102" s="11" t="s">
        <v>22</v>
      </c>
      <c r="T102" s="11" t="s">
        <v>22</v>
      </c>
      <c r="U102" s="11" t="s">
        <v>22</v>
      </c>
      <c r="V102" s="11" t="s">
        <v>22</v>
      </c>
    </row>
    <row r="103" spans="1:22" ht="12.75">
      <c r="A103" s="10" t="s">
        <v>74</v>
      </c>
      <c r="B103" s="10"/>
      <c r="C103" s="10"/>
      <c r="D103" s="10"/>
      <c r="E103" s="10"/>
      <c r="F103" s="10"/>
      <c r="G103" s="10"/>
      <c r="H103" s="10"/>
      <c r="I103" s="10"/>
      <c r="J103" s="11" t="s">
        <v>22</v>
      </c>
      <c r="K103" s="11" t="s">
        <v>22</v>
      </c>
      <c r="L103" s="11" t="s">
        <v>22</v>
      </c>
      <c r="M103" s="11" t="s">
        <v>22</v>
      </c>
      <c r="N103" s="11" t="s">
        <v>22</v>
      </c>
      <c r="O103" s="11" t="s">
        <v>22</v>
      </c>
      <c r="P103" s="11" t="s">
        <v>22</v>
      </c>
      <c r="Q103" s="11" t="s">
        <v>22</v>
      </c>
      <c r="R103" s="11" t="s">
        <v>22</v>
      </c>
      <c r="S103" s="11" t="s">
        <v>22</v>
      </c>
      <c r="T103" s="11" t="s">
        <v>22</v>
      </c>
      <c r="U103" s="11" t="s">
        <v>22</v>
      </c>
      <c r="V103" s="11" t="s">
        <v>22</v>
      </c>
    </row>
    <row r="104" spans="1:22" ht="12.75">
      <c r="A104" s="10" t="s">
        <v>75</v>
      </c>
      <c r="B104" s="10"/>
      <c r="C104" s="10"/>
      <c r="D104" s="10"/>
      <c r="E104" s="10"/>
      <c r="F104" s="10"/>
      <c r="G104" s="10"/>
      <c r="H104" s="10"/>
      <c r="I104" s="10"/>
      <c r="J104" s="11" t="s">
        <v>22</v>
      </c>
      <c r="K104" s="11" t="s">
        <v>22</v>
      </c>
      <c r="L104" s="11" t="s">
        <v>22</v>
      </c>
      <c r="M104" s="11" t="s">
        <v>22</v>
      </c>
      <c r="N104" s="11" t="s">
        <v>22</v>
      </c>
      <c r="O104" s="11" t="s">
        <v>22</v>
      </c>
      <c r="P104" s="11" t="s">
        <v>22</v>
      </c>
      <c r="Q104" s="11" t="s">
        <v>22</v>
      </c>
      <c r="R104" s="11" t="s">
        <v>22</v>
      </c>
      <c r="S104" s="11" t="s">
        <v>22</v>
      </c>
      <c r="T104" s="11" t="s">
        <v>22</v>
      </c>
      <c r="U104" s="11" t="s">
        <v>22</v>
      </c>
      <c r="V104" s="11" t="s">
        <v>22</v>
      </c>
    </row>
    <row r="105" spans="1:22" ht="12.75">
      <c r="A105" s="10" t="s">
        <v>76</v>
      </c>
      <c r="B105" s="10"/>
      <c r="C105" s="10"/>
      <c r="D105" s="10"/>
      <c r="E105" s="10"/>
      <c r="F105" s="10"/>
      <c r="G105" s="10"/>
      <c r="H105" s="10"/>
      <c r="I105" s="10"/>
      <c r="J105" s="11" t="s">
        <v>47</v>
      </c>
      <c r="K105" s="11" t="s">
        <v>47</v>
      </c>
      <c r="L105" s="11" t="s">
        <v>47</v>
      </c>
      <c r="M105" s="11" t="s">
        <v>47</v>
      </c>
      <c r="N105" s="11" t="s">
        <v>47</v>
      </c>
      <c r="O105" s="11" t="s">
        <v>47</v>
      </c>
      <c r="P105" s="11" t="s">
        <v>47</v>
      </c>
      <c r="Q105" s="11" t="s">
        <v>47</v>
      </c>
      <c r="R105" s="11" t="s">
        <v>47</v>
      </c>
      <c r="S105" s="11" t="s">
        <v>47</v>
      </c>
      <c r="T105" s="11" t="s">
        <v>47</v>
      </c>
      <c r="U105" s="11" t="s">
        <v>47</v>
      </c>
      <c r="V105" s="11" t="s">
        <v>47</v>
      </c>
    </row>
  </sheetData>
  <conditionalFormatting sqref="B8:W106">
    <cfRule type="cellIs" priority="5" dxfId="0" operator="equal">
      <formula>"[N]"</formula>
    </cfRule>
  </conditionalFormatting>
  <conditionalFormatting sqref="B8:W106">
    <cfRule type="cellIs" priority="4" dxfId="1" operator="equal">
      <formula>"[D]"</formula>
    </cfRule>
  </conditionalFormatting>
  <conditionalFormatting sqref="B8:W106">
    <cfRule type="cellIs" priority="3" dxfId="2" operator="equal">
      <formula>"[E]"</formula>
    </cfRule>
  </conditionalFormatting>
  <conditionalFormatting sqref="B8:W106">
    <cfRule type="cellIs" priority="2" dxfId="3" operator="equal">
      <formula>"[E]*"</formula>
    </cfRule>
  </conditionalFormatting>
  <conditionalFormatting sqref="B8:W106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51</vt:i4>
      </vt:variant>
    </vt:vector>
  </HeadingPairs>
  <TitlesOfParts>
    <vt:vector size="51" baseType="lpstr">
      <vt:lpstr>Legenda</vt:lpstr>
      <vt:lpstr>Zadanie do projektu-ZAD</vt:lpstr>
      <vt:lpstr>Zadanie do pr-Zadania w proMOB</vt:lpstr>
      <vt:lpstr>Wniosek projektowy-PZ</vt:lpstr>
      <vt:lpstr>Wniosek proje-Wniosek projeMOB</vt:lpstr>
      <vt:lpstr>Wniosek projektowy-FS</vt:lpstr>
      <vt:lpstr>Wniosek pro-Wniosek pro1MOB</vt:lpstr>
      <vt:lpstr>Wniosek projektowy-BAD</vt:lpstr>
      <vt:lpstr>Wniosek pro-Wniosek pro(2)MOB</vt:lpstr>
      <vt:lpstr>Wniosek projektowy-BUD</vt:lpstr>
      <vt:lpstr>Wniosek pro-Wniosek pro(3)MOB</vt:lpstr>
      <vt:lpstr>Wniosek projektowy-POZ</vt:lpstr>
      <vt:lpstr>Wniosek pro-Wniosek pro(4)MOB</vt:lpstr>
      <vt:lpstr>Rejestr umówaneksów-FS</vt:lpstr>
      <vt:lpstr>Rejestr umówaneksó-Umowa FMOB</vt:lpstr>
      <vt:lpstr>Rejestr umówaneksów-RCBB</vt:lpstr>
      <vt:lpstr>Rejestr umówaneks-Umowa RCMOB</vt:lpstr>
      <vt:lpstr>Rejestr umówaneksów-BAD</vt:lpstr>
      <vt:lpstr>Rejestr umówaneksó-Umowa BAMOB</vt:lpstr>
      <vt:lpstr>Rejestr umówaneksów-NCN</vt:lpstr>
      <vt:lpstr>Rejestr umówaneksó-Umowa NCMOB</vt:lpstr>
      <vt:lpstr>Rejestr umówaneksów-NCN(1)</vt:lpstr>
      <vt:lpstr>Rejestr umówaneks-Umowa NCBMOB</vt:lpstr>
      <vt:lpstr>Rejestr umówaneksów-POZ</vt:lpstr>
      <vt:lpstr>Rejestr umówaneksó-Umowa POMOB</vt:lpstr>
      <vt:lpstr>Rejestr umówaneksów-PZ</vt:lpstr>
      <vt:lpstr>Rejestr umówaneksó-Umowa PMOB</vt:lpstr>
      <vt:lpstr>Rejestr umówaneksów-KAD</vt:lpstr>
      <vt:lpstr>Rejestr umówaneksó-Umowa KAMOB</vt:lpstr>
      <vt:lpstr>Rejestr umówaneksów-CRUZ</vt:lpstr>
      <vt:lpstr>Rejestr umówaneks-Umowa CRMOB</vt:lpstr>
      <vt:lpstr>Rejestr umówaneksów-DWM</vt:lpstr>
      <vt:lpstr>Rejestr umówaneksó-Umowa DWMOB</vt:lpstr>
      <vt:lpstr>Rejestr umówaneksów-SZP</vt:lpstr>
      <vt:lpstr>Rejestr umówaneksó-Umowa SZMOB</vt:lpstr>
      <vt:lpstr>Rejestr umówaneksów-STUD</vt:lpstr>
      <vt:lpstr>Rejestr umówaneks-Umowa STMOB</vt:lpstr>
      <vt:lpstr>Rejestr umówaneksów-STYP</vt:lpstr>
      <vt:lpstr>Rejestr umówanek-Umowa S1MOB</vt:lpstr>
      <vt:lpstr>Rejestr umówaneksów-WYD</vt:lpstr>
      <vt:lpstr>Rejestr umówaneksó-Umowa WYMOB</vt:lpstr>
      <vt:lpstr>Rejestr umówaneksów-INN</vt:lpstr>
      <vt:lpstr>Rejestr umówaneksó-Umowa INMOB</vt:lpstr>
      <vt:lpstr>Rejestr umówaneksów-STAZ</vt:lpstr>
      <vt:lpstr>Rejestr umówanek-Umowa S(2)MOB</vt:lpstr>
      <vt:lpstr>Rejestr umówaneksów-PRAK</vt:lpstr>
      <vt:lpstr>Rejestr umówaneks-Umowa PRMOB</vt:lpstr>
      <vt:lpstr>Rejestr umówaneksów-ERA</vt:lpstr>
      <vt:lpstr>Rejestr umówaneksó-Umowa ERMOB</vt:lpstr>
      <vt:lpstr>Rejestr umówaneksów-A</vt:lpstr>
      <vt:lpstr>Rejestr umówane-Aneks do uMOB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